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921"/>
  </bookViews>
  <sheets>
    <sheet name="语文甲岗" sheetId="38" r:id="rId1"/>
    <sheet name="语文乙岗" sheetId="37" r:id="rId2"/>
    <sheet name="语文丙岗" sheetId="35" r:id="rId3"/>
    <sheet name="数学甲岗" sheetId="19" r:id="rId4"/>
    <sheet name="数学乙岗" sheetId="18" r:id="rId5"/>
    <sheet name="数学丙岗" sheetId="20" r:id="rId6"/>
    <sheet name="英语甲岗" sheetId="32" r:id="rId7"/>
    <sheet name="英语乙岗" sheetId="31" r:id="rId8"/>
    <sheet name="英语丙岗" sheetId="30" r:id="rId9"/>
    <sheet name="音乐甲岗" sheetId="28" r:id="rId10"/>
    <sheet name="音乐乙岗" sheetId="29" r:id="rId11"/>
    <sheet name="音乐丙岗" sheetId="12" r:id="rId12"/>
    <sheet name="美术甲岗" sheetId="23" r:id="rId13"/>
    <sheet name="美术乙岗" sheetId="22" r:id="rId14"/>
    <sheet name="美术丙岗" sheetId="24" r:id="rId15"/>
    <sheet name="体育甲岗" sheetId="15" r:id="rId16"/>
    <sheet name="体育乙岗" sheetId="14" r:id="rId17"/>
    <sheet name="体育丙岗" sheetId="16" r:id="rId18"/>
    <sheet name="物理" sheetId="13" r:id="rId19"/>
    <sheet name="化学" sheetId="26" r:id="rId20"/>
    <sheet name="历史" sheetId="25" r:id="rId21"/>
    <sheet name="地理" sheetId="27" r:id="rId22"/>
    <sheet name="生物" sheetId="21" r:id="rId23"/>
    <sheet name="思想政治" sheetId="17" r:id="rId24"/>
    <sheet name="幼师甲岗" sheetId="33" r:id="rId25"/>
    <sheet name="幼师乙岗" sheetId="36" r:id="rId26"/>
    <sheet name="幼师丙岗" sheetId="34" r:id="rId27"/>
  </sheets>
  <definedNames>
    <definedName name="_xlnm._FilterDatabase" localSheetId="20" hidden="1">历史!$A$1:$A$71</definedName>
  </definedNames>
  <calcPr calcId="144525"/>
</workbook>
</file>

<file path=xl/sharedStrings.xml><?xml version="1.0" encoding="utf-8"?>
<sst xmlns="http://schemas.openxmlformats.org/spreadsheetml/2006/main" count="10662" uniqueCount="5048">
  <si>
    <t>2022年曹县教育系统公开招聘教师进入资格审查人员名单</t>
  </si>
  <si>
    <t>报考职位</t>
  </si>
  <si>
    <t>考号</t>
  </si>
  <si>
    <t>笔试成绩</t>
  </si>
  <si>
    <t>备注</t>
  </si>
  <si>
    <t>语文甲岗</t>
  </si>
  <si>
    <t>0102010002</t>
  </si>
  <si>
    <t>进入资格审查</t>
  </si>
  <si>
    <t>0102010176</t>
  </si>
  <si>
    <t>0102010128</t>
  </si>
  <si>
    <t>0102010185</t>
  </si>
  <si>
    <t>0102010317</t>
  </si>
  <si>
    <t>0102010116</t>
  </si>
  <si>
    <t>0102010157</t>
  </si>
  <si>
    <t>0102010279</t>
  </si>
  <si>
    <t>0102010245</t>
  </si>
  <si>
    <t>0102010369</t>
  </si>
  <si>
    <t>0102010058</t>
  </si>
  <si>
    <t>0102010239</t>
  </si>
  <si>
    <t>0102010362</t>
  </si>
  <si>
    <t>0102010250</t>
  </si>
  <si>
    <t>0102010336</t>
  </si>
  <si>
    <t>0102010081</t>
  </si>
  <si>
    <t>0102010104</t>
  </si>
  <si>
    <t>0102010079</t>
  </si>
  <si>
    <t>0102010144</t>
  </si>
  <si>
    <t>0102010244</t>
  </si>
  <si>
    <t>0102010305</t>
  </si>
  <si>
    <t>0102010261</t>
  </si>
  <si>
    <t>0102010001</t>
  </si>
  <si>
    <t>0102010234</t>
  </si>
  <si>
    <t>0102010276</t>
  </si>
  <si>
    <t>0102010077</t>
  </si>
  <si>
    <t>0102010069</t>
  </si>
  <si>
    <t>0102010120</t>
  </si>
  <si>
    <t>0102010036</t>
  </si>
  <si>
    <t>0102010275</t>
  </si>
  <si>
    <t>0102010115</t>
  </si>
  <si>
    <t>0102010003</t>
  </si>
  <si>
    <t>0102010149</t>
  </si>
  <si>
    <t>0102010238</t>
  </si>
  <si>
    <t>0102010316</t>
  </si>
  <si>
    <t>0102010348</t>
  </si>
  <si>
    <t>0102010358</t>
  </si>
  <si>
    <t>0102010314</t>
  </si>
  <si>
    <t>0102010137</t>
  </si>
  <si>
    <t>0102010254</t>
  </si>
  <si>
    <t>0102010046</t>
  </si>
  <si>
    <t>0102010040</t>
  </si>
  <si>
    <t>0102010070</t>
  </si>
  <si>
    <t>0102010224</t>
  </si>
  <si>
    <t>0102010241</t>
  </si>
  <si>
    <t>0102010361</t>
  </si>
  <si>
    <t>0102010183</t>
  </si>
  <si>
    <t>0102010325</t>
  </si>
  <si>
    <t>0102010311</t>
  </si>
  <si>
    <t>0102010201</t>
  </si>
  <si>
    <t>0102010105</t>
  </si>
  <si>
    <t>0102010143</t>
  </si>
  <si>
    <t>0102010016</t>
  </si>
  <si>
    <t>0102010343</t>
  </si>
  <si>
    <t>0102010017</t>
  </si>
  <si>
    <t>0102010049</t>
  </si>
  <si>
    <t>0102010359</t>
  </si>
  <si>
    <t>0102010354</t>
  </si>
  <si>
    <t>0102010095</t>
  </si>
  <si>
    <t>0102010217</t>
  </si>
  <si>
    <t>0102010372</t>
  </si>
  <si>
    <t>0102010034</t>
  </si>
  <si>
    <t>0102010037</t>
  </si>
  <si>
    <t>0102010370</t>
  </si>
  <si>
    <t>0102010085</t>
  </si>
  <si>
    <t>0102010168</t>
  </si>
  <si>
    <t>0102010363</t>
  </si>
  <si>
    <t>0102010124</t>
  </si>
  <si>
    <t>0102010219</t>
  </si>
  <si>
    <t>0102010156</t>
  </si>
  <si>
    <t>0102010331</t>
  </si>
  <si>
    <t>0102010256</t>
  </si>
  <si>
    <t>0102010089</t>
  </si>
  <si>
    <t>0102010011</t>
  </si>
  <si>
    <t>0102010068</t>
  </si>
  <si>
    <t>0102010226</t>
  </si>
  <si>
    <t>0102010096</t>
  </si>
  <si>
    <t>0102010164</t>
  </si>
  <si>
    <t>0102010232</t>
  </si>
  <si>
    <t>0102010019</t>
  </si>
  <si>
    <t>0102010230</t>
  </si>
  <si>
    <t>0102010181</t>
  </si>
  <si>
    <t>0102010263</t>
  </si>
  <si>
    <t>0102010310</t>
  </si>
  <si>
    <t>0102010038</t>
  </si>
  <si>
    <t>0102010009</t>
  </si>
  <si>
    <t>0102010206</t>
  </si>
  <si>
    <t>0102010187</t>
  </si>
  <si>
    <t>0102010205</t>
  </si>
  <si>
    <t>0102010280</t>
  </si>
  <si>
    <t>0102010295</t>
  </si>
  <si>
    <t>0102010356</t>
  </si>
  <si>
    <t>0102010152</t>
  </si>
  <si>
    <t>0102010113</t>
  </si>
  <si>
    <t>0102010094</t>
  </si>
  <si>
    <t>0102010284</t>
  </si>
  <si>
    <t>0102010006</t>
  </si>
  <si>
    <t>0102010355</t>
  </si>
  <si>
    <t>0102010175</t>
  </si>
  <si>
    <t>0102010114</t>
  </si>
  <si>
    <t>0102010266</t>
  </si>
  <si>
    <t>0102010322</t>
  </si>
  <si>
    <t>0102010031</t>
  </si>
  <si>
    <t>0102010277</t>
  </si>
  <si>
    <t>0102010005</t>
  </si>
  <si>
    <t>0102010025</t>
  </si>
  <si>
    <t>0102010140</t>
  </si>
  <si>
    <t>0102010111</t>
  </si>
  <si>
    <t>0102010307</t>
  </si>
  <si>
    <t>0102010248</t>
  </si>
  <si>
    <t>0102010066</t>
  </si>
  <si>
    <t>0102010368</t>
  </si>
  <si>
    <t>0102010184</t>
  </si>
  <si>
    <t>0102010150</t>
  </si>
  <si>
    <t>0102010160</t>
  </si>
  <si>
    <t>0102010013</t>
  </si>
  <si>
    <t>0102010306</t>
  </si>
  <si>
    <t>0102010020</t>
  </si>
  <si>
    <t>0102010102</t>
  </si>
  <si>
    <t>0102010313</t>
  </si>
  <si>
    <t>0102010350</t>
  </si>
  <si>
    <t>0102010106</t>
  </si>
  <si>
    <t>0102010166</t>
  </si>
  <si>
    <t>0102010084</t>
  </si>
  <si>
    <t>0102010213</t>
  </si>
  <si>
    <t>0102010123</t>
  </si>
  <si>
    <t>0102010227</t>
  </si>
  <si>
    <t>0102010329</t>
  </si>
  <si>
    <t>0102010315</t>
  </si>
  <si>
    <t>0102010231</t>
  </si>
  <si>
    <t>0102010167</t>
  </si>
  <si>
    <t>0102010208</t>
  </si>
  <si>
    <t>0102010162</t>
  </si>
  <si>
    <t>0102010308</t>
  </si>
  <si>
    <t>0102010192</t>
  </si>
  <si>
    <t>0102010131</t>
  </si>
  <si>
    <t>0102010255</t>
  </si>
  <si>
    <t>0102010203</t>
  </si>
  <si>
    <t>0102010346</t>
  </si>
  <si>
    <t>0102010110</t>
  </si>
  <si>
    <t>0102010125</t>
  </si>
  <si>
    <t>0102010087</t>
  </si>
  <si>
    <t>0102010220</t>
  </si>
  <si>
    <t>0102010202</t>
  </si>
  <si>
    <t>0102010228</t>
  </si>
  <si>
    <t>0102010072</t>
  </si>
  <si>
    <t>0102010357</t>
  </si>
  <si>
    <t>0102010286</t>
  </si>
  <si>
    <t>0102010252</t>
  </si>
  <si>
    <t>0102010127</t>
  </si>
  <si>
    <t>0102010090</t>
  </si>
  <si>
    <t>0102010122</t>
  </si>
  <si>
    <t>0102010100</t>
  </si>
  <si>
    <t>0102010146</t>
  </si>
  <si>
    <t>0102010153</t>
  </si>
  <si>
    <t>0102010059</t>
  </si>
  <si>
    <t>0102010042</t>
  </si>
  <si>
    <t>0102010271</t>
  </si>
  <si>
    <t>0102010200</t>
  </si>
  <si>
    <t>0102010303</t>
  </si>
  <si>
    <t>0102010225</t>
  </si>
  <si>
    <t>0102010223</t>
  </si>
  <si>
    <t>0102010028</t>
  </si>
  <si>
    <t>0102010126</t>
  </si>
  <si>
    <t>0102010365</t>
  </si>
  <si>
    <t>0102010101</t>
  </si>
  <si>
    <t>0102010108</t>
  </si>
  <si>
    <t>0102010258</t>
  </si>
  <si>
    <t>0102010341</t>
  </si>
  <si>
    <t>0102010207</t>
  </si>
  <si>
    <t>0102010056</t>
  </si>
  <si>
    <t>0102010222</t>
  </si>
  <si>
    <t>0102010320</t>
  </si>
  <si>
    <t>0102010134</t>
  </si>
  <si>
    <t>0102010165</t>
  </si>
  <si>
    <t>0102010268</t>
  </si>
  <si>
    <t>0102010293</t>
  </si>
  <si>
    <t>0102010191</t>
  </si>
  <si>
    <t>0102010249</t>
  </si>
  <si>
    <t>0102010075</t>
  </si>
  <si>
    <t>0102010173</t>
  </si>
  <si>
    <t>0102010281</t>
  </si>
  <si>
    <t>0102010194</t>
  </si>
  <si>
    <t>0102010209</t>
  </si>
  <si>
    <t>0102010141</t>
  </si>
  <si>
    <t>0102010014</t>
  </si>
  <si>
    <t>0102010282</t>
  </si>
  <si>
    <t>0102010138</t>
  </si>
  <si>
    <t>0102010052</t>
  </si>
  <si>
    <t>0102010233</t>
  </si>
  <si>
    <t>0102010283</t>
  </si>
  <si>
    <t>0102010367</t>
  </si>
  <si>
    <t>0102010302</t>
  </si>
  <si>
    <t>0102010334</t>
  </si>
  <si>
    <t>0102010121</t>
  </si>
  <si>
    <t>0102010048</t>
  </si>
  <si>
    <t>0102010333</t>
  </si>
  <si>
    <t>0102010298</t>
  </si>
  <si>
    <t>0102010071</t>
  </si>
  <si>
    <t>0102010174</t>
  </si>
  <si>
    <t>0102010235</t>
  </si>
  <si>
    <t>0102010154</t>
  </si>
  <si>
    <t>0102010041</t>
  </si>
  <si>
    <t>0102010053</t>
  </si>
  <si>
    <t>0102010272</t>
  </si>
  <si>
    <t>0102010345</t>
  </si>
  <si>
    <t>0102010039</t>
  </si>
  <si>
    <t>0102010188</t>
  </si>
  <si>
    <t>0102010178</t>
  </si>
  <si>
    <t>0102010229</t>
  </si>
  <si>
    <t>0102010324</t>
  </si>
  <si>
    <t>0102010299</t>
  </si>
  <si>
    <t>0102010267</t>
  </si>
  <si>
    <t>0102010196</t>
  </si>
  <si>
    <t>0102010092</t>
  </si>
  <si>
    <t>0102010010</t>
  </si>
  <si>
    <t>0102010292</t>
  </si>
  <si>
    <t>0102010291</t>
  </si>
  <si>
    <t>0102010024</t>
  </si>
  <si>
    <t>0102010278</t>
  </si>
  <si>
    <t>0102010030</t>
  </si>
  <si>
    <t>0102010062</t>
  </si>
  <si>
    <t>0102010251</t>
  </si>
  <si>
    <t>0102010344</t>
  </si>
  <si>
    <t>0102010004</t>
  </si>
  <si>
    <t>0102010171</t>
  </si>
  <si>
    <t>0102010347</t>
  </si>
  <si>
    <t>0102010270</t>
  </si>
  <si>
    <t>0102010043</t>
  </si>
  <si>
    <t>0102010139</t>
  </si>
  <si>
    <t>0102010296</t>
  </si>
  <si>
    <t>0102010112</t>
  </si>
  <si>
    <t>0102010118</t>
  </si>
  <si>
    <t>0102010163</t>
  </si>
  <si>
    <t>0102010177</t>
  </si>
  <si>
    <t>0102010288</t>
  </si>
  <si>
    <t>0102010332</t>
  </si>
  <si>
    <t>0102010186</t>
  </si>
  <si>
    <t>0102010319</t>
  </si>
  <si>
    <t>0102010180</t>
  </si>
  <si>
    <t>0102010027</t>
  </si>
  <si>
    <t>0102010285</t>
  </si>
  <si>
    <t>0102010297</t>
  </si>
  <si>
    <t>0102010312</t>
  </si>
  <si>
    <t>0102010360</t>
  </si>
  <si>
    <t>0102010076</t>
  </si>
  <si>
    <t>0102010304</t>
  </si>
  <si>
    <t>0102010063</t>
  </si>
  <si>
    <t>0102010182</t>
  </si>
  <si>
    <t>0102010214</t>
  </si>
  <si>
    <t>0102010007</t>
  </si>
  <si>
    <t>0102010337</t>
  </si>
  <si>
    <t>0102010327</t>
  </si>
  <si>
    <t>0102010078</t>
  </si>
  <si>
    <t>0102010099</t>
  </si>
  <si>
    <t>0102010237</t>
  </si>
  <si>
    <t>0102010083</t>
  </si>
  <si>
    <t>0102010015</t>
  </si>
  <si>
    <t>0102010086</t>
  </si>
  <si>
    <t>0102010073</t>
  </si>
  <si>
    <t>0102010129</t>
  </si>
  <si>
    <t>0102010215</t>
  </si>
  <si>
    <t>0102010240</t>
  </si>
  <si>
    <t>0102010243</t>
  </si>
  <si>
    <t>0102010294</t>
  </si>
  <si>
    <t>0102010093</t>
  </si>
  <si>
    <t>0102010260</t>
  </si>
  <si>
    <t>0102010065</t>
  </si>
  <si>
    <t>0102010339</t>
  </si>
  <si>
    <t>0102010218</t>
  </si>
  <si>
    <t>0102010265</t>
  </si>
  <si>
    <t>0102010169</t>
  </si>
  <si>
    <t>0102010246</t>
  </si>
  <si>
    <t>0102010287</t>
  </si>
  <si>
    <t>0102010067</t>
  </si>
  <si>
    <t>0102010353</t>
  </si>
  <si>
    <t>0102010119</t>
  </si>
  <si>
    <t>0102010088</t>
  </si>
  <si>
    <t>0102010221</t>
  </si>
  <si>
    <t>0102010321</t>
  </si>
  <si>
    <t>0102010290</t>
  </si>
  <si>
    <t>0102010273</t>
  </si>
  <si>
    <t>0102010082</t>
  </si>
  <si>
    <t>0102010340</t>
  </si>
  <si>
    <t>0102010080</t>
  </si>
  <si>
    <t>0102010098</t>
  </si>
  <si>
    <t>0102010097</t>
  </si>
  <si>
    <t>0102010170</t>
  </si>
  <si>
    <t>0102010142</t>
  </si>
  <si>
    <t>0102010109</t>
  </si>
  <si>
    <t>0102010179</t>
  </si>
  <si>
    <t>0102010247</t>
  </si>
  <si>
    <t>0102010107</t>
  </si>
  <si>
    <t>0102010323</t>
  </si>
  <si>
    <t>0102010045</t>
  </si>
  <si>
    <t>0102010057</t>
  </si>
  <si>
    <t>0102010117</t>
  </si>
  <si>
    <t>0102010212</t>
  </si>
  <si>
    <t>0102010309</t>
  </si>
  <si>
    <t>0102010060</t>
  </si>
  <si>
    <t>0102010091</t>
  </si>
  <si>
    <t>0102010032</t>
  </si>
  <si>
    <t>0102010064</t>
  </si>
  <si>
    <t>0102010342</t>
  </si>
  <si>
    <t>0102010259</t>
  </si>
  <si>
    <t>0102010328</t>
  </si>
  <si>
    <t>0102010262</t>
  </si>
  <si>
    <t>0102010159</t>
  </si>
  <si>
    <t>0102010216</t>
  </si>
  <si>
    <t>0102010145</t>
  </si>
  <si>
    <t>0102010198</t>
  </si>
  <si>
    <t>0102010022</t>
  </si>
  <si>
    <t>0102010035</t>
  </si>
  <si>
    <t>0102010326</t>
  </si>
  <si>
    <t>0102010012</t>
  </si>
  <si>
    <t>0102010135</t>
  </si>
  <si>
    <t>0102010352</t>
  </si>
  <si>
    <t>0102010366</t>
  </si>
  <si>
    <t>0102010264</t>
  </si>
  <si>
    <t>0102010371</t>
  </si>
  <si>
    <t>0102010047</t>
  </si>
  <si>
    <t>0102010300</t>
  </si>
  <si>
    <t>0102010054</t>
  </si>
  <si>
    <t>0102010008</t>
  </si>
  <si>
    <t>0102010018</t>
  </si>
  <si>
    <t>0102010021</t>
  </si>
  <si>
    <t>0102010023</t>
  </si>
  <si>
    <t>0102010026</t>
  </si>
  <si>
    <t>0102010029</t>
  </si>
  <si>
    <t>0102010033</t>
  </si>
  <si>
    <t>0102010044</t>
  </si>
  <si>
    <t>0102010050</t>
  </si>
  <si>
    <t>0102010051</t>
  </si>
  <si>
    <t>0102010055</t>
  </si>
  <si>
    <t>0102010061</t>
  </si>
  <si>
    <t>0102010074</t>
  </si>
  <si>
    <t>0102010103</t>
  </si>
  <si>
    <t>0102010130</t>
  </si>
  <si>
    <t>0102010132</t>
  </si>
  <si>
    <t>0102010133</t>
  </si>
  <si>
    <t>0102010136</t>
  </si>
  <si>
    <t>0102010147</t>
  </si>
  <si>
    <t>0102010148</t>
  </si>
  <si>
    <t>0102010151</t>
  </si>
  <si>
    <t>0102010155</t>
  </si>
  <si>
    <t>0102010158</t>
  </si>
  <si>
    <t>0102010161</t>
  </si>
  <si>
    <t>0102010172</t>
  </si>
  <si>
    <t>0102010189</t>
  </si>
  <si>
    <t>0102010190</t>
  </si>
  <si>
    <t>0102010193</t>
  </si>
  <si>
    <t>0102010195</t>
  </si>
  <si>
    <t>0102010197</t>
  </si>
  <si>
    <t>0102010199</t>
  </si>
  <si>
    <t>0102010204</t>
  </si>
  <si>
    <t>0102010210</t>
  </si>
  <si>
    <t>0102010211</t>
  </si>
  <si>
    <t>0102010236</t>
  </si>
  <si>
    <t>0102010242</t>
  </si>
  <si>
    <t>0102010253</t>
  </si>
  <si>
    <t>0102010257</t>
  </si>
  <si>
    <t>0102010269</t>
  </si>
  <si>
    <t>0102010274</t>
  </si>
  <si>
    <t>0102010289</t>
  </si>
  <si>
    <t>0102010301</t>
  </si>
  <si>
    <t>0102010318</t>
  </si>
  <si>
    <t>0102010330</t>
  </si>
  <si>
    <t>0102010335</t>
  </si>
  <si>
    <t>0102010338</t>
  </si>
  <si>
    <t>0102010349</t>
  </si>
  <si>
    <t>0102010351</t>
  </si>
  <si>
    <t>0102010364</t>
  </si>
  <si>
    <t>语文乙岗</t>
  </si>
  <si>
    <t>0102020249</t>
  </si>
  <si>
    <t>0102020228</t>
  </si>
  <si>
    <t>0102020063</t>
  </si>
  <si>
    <t>0102020214</t>
  </si>
  <si>
    <t>0102020094</t>
  </si>
  <si>
    <t>0102020258</t>
  </si>
  <si>
    <t>0102020273</t>
  </si>
  <si>
    <t>0102020289</t>
  </si>
  <si>
    <t>0102020111</t>
  </si>
  <si>
    <t>0102020054</t>
  </si>
  <si>
    <t>0102020131</t>
  </si>
  <si>
    <t>0102020300</t>
  </si>
  <si>
    <t>0102020103</t>
  </si>
  <si>
    <t>0102020053</t>
  </si>
  <si>
    <t>0102020225</t>
  </si>
  <si>
    <t>0102020082</t>
  </si>
  <si>
    <t>0102020238</t>
  </si>
  <si>
    <t>0102020269</t>
  </si>
  <si>
    <t>0102020179</t>
  </si>
  <si>
    <t>0102020278</t>
  </si>
  <si>
    <t>0102020256</t>
  </si>
  <si>
    <t>0102020021</t>
  </si>
  <si>
    <t>0102020049</t>
  </si>
  <si>
    <t>0102020062</t>
  </si>
  <si>
    <t>0102020285</t>
  </si>
  <si>
    <t>0102020143</t>
  </si>
  <si>
    <t>0102020160</t>
  </si>
  <si>
    <t>0102020078</t>
  </si>
  <si>
    <t>0102020226</t>
  </si>
  <si>
    <t>0102020029</t>
  </si>
  <si>
    <t>0102020233</t>
  </si>
  <si>
    <t>0102020194</t>
  </si>
  <si>
    <t>0102020193</t>
  </si>
  <si>
    <t>0102020014</t>
  </si>
  <si>
    <t>0102020090</t>
  </si>
  <si>
    <t>0102020267</t>
  </si>
  <si>
    <t>0102020005</t>
  </si>
  <si>
    <t>0102020167</t>
  </si>
  <si>
    <t>0102020034</t>
  </si>
  <si>
    <t>0102020071</t>
  </si>
  <si>
    <t>0102020023</t>
  </si>
  <si>
    <t>0102020305</t>
  </si>
  <si>
    <t>0102020191</t>
  </si>
  <si>
    <t>0102020125</t>
  </si>
  <si>
    <t>0102020158</t>
  </si>
  <si>
    <t>0102020223</t>
  </si>
  <si>
    <t>0102020237</t>
  </si>
  <si>
    <t>0102020175</t>
  </si>
  <si>
    <t>0102020008</t>
  </si>
  <si>
    <t>0102020201</t>
  </si>
  <si>
    <t>0102020261</t>
  </si>
  <si>
    <t>0102020059</t>
  </si>
  <si>
    <t>0102020066</t>
  </si>
  <si>
    <t>0102020291</t>
  </si>
  <si>
    <t>0102020044</t>
  </si>
  <si>
    <t>0102020164</t>
  </si>
  <si>
    <t>0102020292</t>
  </si>
  <si>
    <t>0102020119</t>
  </si>
  <si>
    <t>0102020243</t>
  </si>
  <si>
    <t>0102020169</t>
  </si>
  <si>
    <t>0102020283</t>
  </si>
  <si>
    <t>0102020027</t>
  </si>
  <si>
    <t>0102020098</t>
  </si>
  <si>
    <t>0102020297</t>
  </si>
  <si>
    <t>0102020142</t>
  </si>
  <si>
    <t>0102020030</t>
  </si>
  <si>
    <t>0102020065</t>
  </si>
  <si>
    <t>0102020093</t>
  </si>
  <si>
    <t>0102020248</t>
  </si>
  <si>
    <t>0102020211</t>
  </si>
  <si>
    <t>0102020132</t>
  </si>
  <si>
    <t>0102020168</t>
  </si>
  <si>
    <t>0102020190</t>
  </si>
  <si>
    <t>0102020306</t>
  </si>
  <si>
    <t>0102020045</t>
  </si>
  <si>
    <t>0102020166</t>
  </si>
  <si>
    <t>0102020047</t>
  </si>
  <si>
    <t>0102020126</t>
  </si>
  <si>
    <t>0102020042</t>
  </si>
  <si>
    <t>0102020199</t>
  </si>
  <si>
    <t>0102020050</t>
  </si>
  <si>
    <t>0102020216</t>
  </si>
  <si>
    <t>0102020189</t>
  </si>
  <si>
    <t>0102020250</t>
  </si>
  <si>
    <t>0102020192</t>
  </si>
  <si>
    <t>0102020282</t>
  </si>
  <si>
    <t>0102020181</t>
  </si>
  <si>
    <t>0102020232</t>
  </si>
  <si>
    <t>0102020003</t>
  </si>
  <si>
    <t>0102020104</t>
  </si>
  <si>
    <t>0102020173</t>
  </si>
  <si>
    <t>0102020146</t>
  </si>
  <si>
    <t>0102020107</t>
  </si>
  <si>
    <t>0102020286</t>
  </si>
  <si>
    <t>0102020002</t>
  </si>
  <si>
    <t>0102020245</t>
  </si>
  <si>
    <t>0102020224</t>
  </si>
  <si>
    <t>0102020279</t>
  </si>
  <si>
    <t>0102020162</t>
  </si>
  <si>
    <t>0102020205</t>
  </si>
  <si>
    <t>0102020081</t>
  </si>
  <si>
    <t>0102020251</t>
  </si>
  <si>
    <t>0102020012</t>
  </si>
  <si>
    <t>0102020084</t>
  </si>
  <si>
    <t>0102020195</t>
  </si>
  <si>
    <t>0102020037</t>
  </si>
  <si>
    <t>0102020039</t>
  </si>
  <si>
    <t>0102020043</t>
  </si>
  <si>
    <t>0102020172</t>
  </si>
  <si>
    <t>0102020200</t>
  </si>
  <si>
    <t>0102020095</t>
  </si>
  <si>
    <t>0102020299</t>
  </si>
  <si>
    <t>0102020088</t>
  </si>
  <si>
    <t>0102020122</t>
  </si>
  <si>
    <t>0102020086</t>
  </si>
  <si>
    <t>0102020007</t>
  </si>
  <si>
    <t>0102020018</t>
  </si>
  <si>
    <t>0102020270</t>
  </si>
  <si>
    <t>0102020017</t>
  </si>
  <si>
    <t>0102020079</t>
  </si>
  <si>
    <t>0102020046</t>
  </si>
  <si>
    <t>0102020281</t>
  </si>
  <si>
    <t>0102020031</t>
  </si>
  <si>
    <t>0102020308</t>
  </si>
  <si>
    <t>0102020060</t>
  </si>
  <si>
    <t>0102020121</t>
  </si>
  <si>
    <t>0102020150</t>
  </si>
  <si>
    <t>0102020097</t>
  </si>
  <si>
    <t>0102020149</t>
  </si>
  <si>
    <t>0102020277</t>
  </si>
  <si>
    <t>0102020301</t>
  </si>
  <si>
    <t>0102020019</t>
  </si>
  <si>
    <t>0102020307</t>
  </si>
  <si>
    <t>0102020227</t>
  </si>
  <si>
    <t>0102020009</t>
  </si>
  <si>
    <t>0102020163</t>
  </si>
  <si>
    <t>0102020073</t>
  </si>
  <si>
    <t>0102020259</t>
  </si>
  <si>
    <t>0102020260</t>
  </si>
  <si>
    <t>0102020165</t>
  </si>
  <si>
    <t>0102020148</t>
  </si>
  <si>
    <t>0102020222</t>
  </si>
  <si>
    <t>0102020161</t>
  </si>
  <si>
    <t>0102020141</t>
  </si>
  <si>
    <t>0102020215</t>
  </si>
  <si>
    <t>0102020157</t>
  </si>
  <si>
    <t>0102020075</t>
  </si>
  <si>
    <t>0102020295</t>
  </si>
  <si>
    <t>0102020124</t>
  </si>
  <si>
    <t>0102020198</t>
  </si>
  <si>
    <t>0102020272</t>
  </si>
  <si>
    <t>0102020254</t>
  </si>
  <si>
    <t>0102020247</t>
  </si>
  <si>
    <t>0102020064</t>
  </si>
  <si>
    <t>0102020052</t>
  </si>
  <si>
    <t>0102020203</t>
  </si>
  <si>
    <t>0102020218</t>
  </si>
  <si>
    <t>0102020067</t>
  </si>
  <si>
    <t>0102020287</t>
  </si>
  <si>
    <t>0102020057</t>
  </si>
  <si>
    <t>0102020303</t>
  </si>
  <si>
    <t>0102020153</t>
  </si>
  <si>
    <t>0102020128</t>
  </si>
  <si>
    <t>0102020187</t>
  </si>
  <si>
    <t>0102020217</t>
  </si>
  <si>
    <t>0102020004</t>
  </si>
  <si>
    <t>0102020129</t>
  </si>
  <si>
    <t>0102020154</t>
  </si>
  <si>
    <t>0102020061</t>
  </si>
  <si>
    <t>0102020266</t>
  </si>
  <si>
    <t>0102020230</t>
  </si>
  <si>
    <t>0102020072</t>
  </si>
  <si>
    <t>0102020188</t>
  </si>
  <si>
    <t>0102020212</t>
  </si>
  <si>
    <t>0102020241</t>
  </si>
  <si>
    <t>0102020240</t>
  </si>
  <si>
    <t>0102020116</t>
  </si>
  <si>
    <t>0102020221</t>
  </si>
  <si>
    <t>0102020210</t>
  </si>
  <si>
    <t>0102020257</t>
  </si>
  <si>
    <t>0102020100</t>
  </si>
  <si>
    <t>0102020022</t>
  </si>
  <si>
    <t>0102020151</t>
  </si>
  <si>
    <t>0102020156</t>
  </si>
  <si>
    <t>0102020051</t>
  </si>
  <si>
    <t>0102020184</t>
  </si>
  <si>
    <t>0102020219</t>
  </si>
  <si>
    <t>0102020242</t>
  </si>
  <si>
    <t>0102020112</t>
  </si>
  <si>
    <t>0102020006</t>
  </si>
  <si>
    <t>0102020196</t>
  </si>
  <si>
    <t>0102020041</t>
  </si>
  <si>
    <t>0102020115</t>
  </si>
  <si>
    <t>0102020096</t>
  </si>
  <si>
    <t>0102020264</t>
  </si>
  <si>
    <t>0102020109</t>
  </si>
  <si>
    <t>0102020013</t>
  </si>
  <si>
    <t>0102020087</t>
  </si>
  <si>
    <t>0102020137</t>
  </si>
  <si>
    <t>0102020263</t>
  </si>
  <si>
    <t>0102020290</t>
  </si>
  <si>
    <t>0102020102</t>
  </si>
  <si>
    <t>0102020026</t>
  </si>
  <si>
    <t>0102020134</t>
  </si>
  <si>
    <t>0102020253</t>
  </si>
  <si>
    <t>0102020145</t>
  </si>
  <si>
    <t>0102020033</t>
  </si>
  <si>
    <t>0102020274</t>
  </si>
  <si>
    <t>0102020068</t>
  </si>
  <si>
    <t>0102020280</t>
  </si>
  <si>
    <t>0102020139</t>
  </si>
  <si>
    <t>0102020235</t>
  </si>
  <si>
    <t>0102020207</t>
  </si>
  <si>
    <t>0102020024</t>
  </si>
  <si>
    <t>0102020220</t>
  </si>
  <si>
    <t>0102020120</t>
  </si>
  <si>
    <t>0102020206</t>
  </si>
  <si>
    <t>0102020011</t>
  </si>
  <si>
    <t>0102020185</t>
  </si>
  <si>
    <t>0102020136</t>
  </si>
  <si>
    <t>0102020123</t>
  </si>
  <si>
    <t>0102020197</t>
  </si>
  <si>
    <t>0102020038</t>
  </si>
  <si>
    <t>0102020091</t>
  </si>
  <si>
    <t>0102020138</t>
  </si>
  <si>
    <t>0102020140</t>
  </si>
  <si>
    <t>0102020089</t>
  </si>
  <si>
    <t>0102020271</t>
  </si>
  <si>
    <t>0102020209</t>
  </si>
  <si>
    <t>0102020036</t>
  </si>
  <si>
    <t>0102020177</t>
  </si>
  <si>
    <t>0102020101</t>
  </si>
  <si>
    <t>0102020135</t>
  </si>
  <si>
    <t>0102020234</t>
  </si>
  <si>
    <t>0102020032</t>
  </si>
  <si>
    <t>0102020213</t>
  </si>
  <si>
    <t>0102020048</t>
  </si>
  <si>
    <t>0102020110</t>
  </si>
  <si>
    <t>0102020304</t>
  </si>
  <si>
    <t>0102020288</t>
  </si>
  <si>
    <t>0102020058</t>
  </si>
  <si>
    <t>0102020294</t>
  </si>
  <si>
    <t>0102020171</t>
  </si>
  <si>
    <t>0102020105</t>
  </si>
  <si>
    <t>0102020275</t>
  </si>
  <si>
    <t>0102020182</t>
  </si>
  <si>
    <t>0102020244</t>
  </si>
  <si>
    <t>0102020296</t>
  </si>
  <si>
    <t>0102020106</t>
  </si>
  <si>
    <t>0102020028</t>
  </si>
  <si>
    <t>0102020255</t>
  </si>
  <si>
    <t>0102020056</t>
  </si>
  <si>
    <t>0102020016</t>
  </si>
  <si>
    <t>0102020069</t>
  </si>
  <si>
    <t>0102020262</t>
  </si>
  <si>
    <t>0102020074</t>
  </si>
  <si>
    <t>0102020035</t>
  </si>
  <si>
    <t>0102020268</t>
  </si>
  <si>
    <t>0102020183</t>
  </si>
  <si>
    <t>0102020155</t>
  </si>
  <si>
    <t>0102020265</t>
  </si>
  <si>
    <t>0102020284</t>
  </si>
  <si>
    <t>0102020170</t>
  </si>
  <si>
    <t>0102020147</t>
  </si>
  <si>
    <t>0102020025</t>
  </si>
  <si>
    <t>0102020204</t>
  </si>
  <si>
    <t>0102020070</t>
  </si>
  <si>
    <t>0102020186</t>
  </si>
  <si>
    <t>0102020298</t>
  </si>
  <si>
    <t>0102020236</t>
  </si>
  <si>
    <t>0102020127</t>
  </si>
  <si>
    <t>0102020113</t>
  </si>
  <si>
    <t>0102020076</t>
  </si>
  <si>
    <t>0102020085</t>
  </si>
  <si>
    <t>0102020252</t>
  </si>
  <si>
    <t>0102020118</t>
  </si>
  <si>
    <t>0102020229</t>
  </si>
  <si>
    <t>0102020001</t>
  </si>
  <si>
    <t>0102020010</t>
  </si>
  <si>
    <t>0102020015</t>
  </si>
  <si>
    <t>0102020020</t>
  </si>
  <si>
    <t>0102020040</t>
  </si>
  <si>
    <t>0102020055</t>
  </si>
  <si>
    <t>0102020077</t>
  </si>
  <si>
    <t>0102020080</t>
  </si>
  <si>
    <t>0102020083</t>
  </si>
  <si>
    <t>0102020092</t>
  </si>
  <si>
    <t>0102020099</t>
  </si>
  <si>
    <t>0102020108</t>
  </si>
  <si>
    <t>0102020114</t>
  </si>
  <si>
    <t>0102020117</t>
  </si>
  <si>
    <t>0102020130</t>
  </si>
  <si>
    <t>0102020133</t>
  </si>
  <si>
    <t>0102020144</t>
  </si>
  <si>
    <t>0102020152</t>
  </si>
  <si>
    <t>0102020159</t>
  </si>
  <si>
    <t>0102020174</t>
  </si>
  <si>
    <t>0102020176</t>
  </si>
  <si>
    <t>0102020178</t>
  </si>
  <si>
    <t>0102020180</t>
  </si>
  <si>
    <t>0102020202</t>
  </si>
  <si>
    <t>0102020208</t>
  </si>
  <si>
    <t>0102020231</t>
  </si>
  <si>
    <t>0102020239</t>
  </si>
  <si>
    <t>0102020246</t>
  </si>
  <si>
    <t>0102020276</t>
  </si>
  <si>
    <t>0102020293</t>
  </si>
  <si>
    <t>0102020302</t>
  </si>
  <si>
    <t>语文丙岗</t>
  </si>
  <si>
    <t>0102030490</t>
  </si>
  <si>
    <t>0102030675</t>
  </si>
  <si>
    <t>0102030657</t>
  </si>
  <si>
    <t>0102030211</t>
  </si>
  <si>
    <t>0102030623</t>
  </si>
  <si>
    <t>0102030110</t>
  </si>
  <si>
    <t>0102030049</t>
  </si>
  <si>
    <t>0102030640</t>
  </si>
  <si>
    <t>0102030066</t>
  </si>
  <si>
    <t>0102030728</t>
  </si>
  <si>
    <t>0102030095</t>
  </si>
  <si>
    <t>0102030449</t>
  </si>
  <si>
    <t>0102030341</t>
  </si>
  <si>
    <t>0102030515</t>
  </si>
  <si>
    <t>0102030030</t>
  </si>
  <si>
    <t>0102030118</t>
  </si>
  <si>
    <t>0102030522</t>
  </si>
  <si>
    <t>0102030061</t>
  </si>
  <si>
    <t>0102030425</t>
  </si>
  <si>
    <t>0102030554</t>
  </si>
  <si>
    <t>0102030587</t>
  </si>
  <si>
    <t>0102030254</t>
  </si>
  <si>
    <t>0102030176</t>
  </si>
  <si>
    <t>0102030065</t>
  </si>
  <si>
    <t>0102030293</t>
  </si>
  <si>
    <t>0102030083</t>
  </si>
  <si>
    <t>0102030054</t>
  </si>
  <si>
    <t>0102030577</t>
  </si>
  <si>
    <t>0102030117</t>
  </si>
  <si>
    <t>0102030404</t>
  </si>
  <si>
    <t>0102030002</t>
  </si>
  <si>
    <t>0102030460</t>
  </si>
  <si>
    <t>0102030304</t>
  </si>
  <si>
    <t>0102030397</t>
  </si>
  <si>
    <t>0102030016</t>
  </si>
  <si>
    <t>0102030242</t>
  </si>
  <si>
    <t>0102030389</t>
  </si>
  <si>
    <t>0102030207</t>
  </si>
  <si>
    <t>0102030237</t>
  </si>
  <si>
    <t>0102030129</t>
  </si>
  <si>
    <t>0102030363</t>
  </si>
  <si>
    <t>0102030249</t>
  </si>
  <si>
    <t>0102030598</t>
  </si>
  <si>
    <t>0102030708</t>
  </si>
  <si>
    <t>0102030376</t>
  </si>
  <si>
    <t>0102030291</t>
  </si>
  <si>
    <t>0102030647</t>
  </si>
  <si>
    <t>0102030473</t>
  </si>
  <si>
    <t>0102030256</t>
  </si>
  <si>
    <t>0102030101</t>
  </si>
  <si>
    <t>0102030244</t>
  </si>
  <si>
    <t>0102030151</t>
  </si>
  <si>
    <t>0102030340</t>
  </si>
  <si>
    <t>0102030548</t>
  </si>
  <si>
    <t>0102030478</t>
  </si>
  <si>
    <t>0102030648</t>
  </si>
  <si>
    <t>0102030339</t>
  </si>
  <si>
    <t>0102030519</t>
  </si>
  <si>
    <t>0102030455</t>
  </si>
  <si>
    <t>0102030005</t>
  </si>
  <si>
    <t>0102030695</t>
  </si>
  <si>
    <t>0102030103</t>
  </si>
  <si>
    <t>0102030732</t>
  </si>
  <si>
    <t>0102030395</t>
  </si>
  <si>
    <t>0102030459</t>
  </si>
  <si>
    <t>0102030476</t>
  </si>
  <si>
    <t>0102030646</t>
  </si>
  <si>
    <t>0102030620</t>
  </si>
  <si>
    <t>0102030224</t>
  </si>
  <si>
    <t>0102030279</t>
  </si>
  <si>
    <t>0102030310</t>
  </si>
  <si>
    <t>0102030221</t>
  </si>
  <si>
    <t>0102030046</t>
  </si>
  <si>
    <t>0102030028</t>
  </si>
  <si>
    <t>0102030349</t>
  </si>
  <si>
    <t>0102030734</t>
  </si>
  <si>
    <t>0102030227</t>
  </si>
  <si>
    <t>0102030486</t>
  </si>
  <si>
    <t>0102030713</t>
  </si>
  <si>
    <t>0102030243</t>
  </si>
  <si>
    <t>0102030278</t>
  </si>
  <si>
    <t>0102030621</t>
  </si>
  <si>
    <t>0102030166</t>
  </si>
  <si>
    <t>0102030492</t>
  </si>
  <si>
    <t>0102030566</t>
  </si>
  <si>
    <t>0102030711</t>
  </si>
  <si>
    <t>0102030296</t>
  </si>
  <si>
    <t>0102030434</t>
  </si>
  <si>
    <t>0102030120</t>
  </si>
  <si>
    <t>0102030165</t>
  </si>
  <si>
    <t>0102030463</t>
  </si>
  <si>
    <t>0102030468</t>
  </si>
  <si>
    <t>0102030034</t>
  </si>
  <si>
    <t>0102030238</t>
  </si>
  <si>
    <t>0102030386</t>
  </si>
  <si>
    <t>0102030661</t>
  </si>
  <si>
    <t>0102030375</t>
  </si>
  <si>
    <t>0102030205</t>
  </si>
  <si>
    <t>0102030069</t>
  </si>
  <si>
    <t>0102030185</t>
  </si>
  <si>
    <t>0102030494</t>
  </si>
  <si>
    <t>0102030035</t>
  </si>
  <si>
    <t>0102030409</t>
  </si>
  <si>
    <t>0102030430</t>
  </si>
  <si>
    <t>0102030308</t>
  </si>
  <si>
    <t>0102030438</t>
  </si>
  <si>
    <t>0102030143</t>
  </si>
  <si>
    <t>0102030331</t>
  </si>
  <si>
    <t>0102030251</t>
  </si>
  <si>
    <t>0102030222</t>
  </si>
  <si>
    <t>0102030502</t>
  </si>
  <si>
    <t>0102030138</t>
  </si>
  <si>
    <t>0102030721</t>
  </si>
  <si>
    <t>0102030715</t>
  </si>
  <si>
    <t>0102030605</t>
  </si>
  <si>
    <t>0102030723</t>
  </si>
  <si>
    <t>0102030123</t>
  </si>
  <si>
    <t>0102030267</t>
  </si>
  <si>
    <t>0102030357</t>
  </si>
  <si>
    <t>0102030316</t>
  </si>
  <si>
    <t>0102030029</t>
  </si>
  <si>
    <t>0102030067</t>
  </si>
  <si>
    <t>0102030275</t>
  </si>
  <si>
    <t>0102030373</t>
  </si>
  <si>
    <t>0102030108</t>
  </si>
  <si>
    <t>0102030442</t>
  </si>
  <si>
    <t>0102030168</t>
  </si>
  <si>
    <t>0102030432</t>
  </si>
  <si>
    <t>0102030416</t>
  </si>
  <si>
    <t>0102030441</t>
  </si>
  <si>
    <t>0102030272</t>
  </si>
  <si>
    <t>0102030651</t>
  </si>
  <si>
    <t>0102030687</t>
  </si>
  <si>
    <t>0102030709</t>
  </si>
  <si>
    <t>0102030474</t>
  </si>
  <si>
    <t>0102030044</t>
  </si>
  <si>
    <t>0102030356</t>
  </si>
  <si>
    <t>0102030676</t>
  </si>
  <si>
    <t>0102030512</t>
  </si>
  <si>
    <t>0102030104</t>
  </si>
  <si>
    <t>0102030153</t>
  </si>
  <si>
    <t>0102030309</t>
  </si>
  <si>
    <t>0102030335</t>
  </si>
  <si>
    <t>0102030350</t>
  </si>
  <si>
    <t>0102030691</t>
  </si>
  <si>
    <t>0102030062</t>
  </si>
  <si>
    <t>0102030088</t>
  </si>
  <si>
    <t>0102030099</t>
  </si>
  <si>
    <t>0102030017</t>
  </si>
  <si>
    <t>0102030289</t>
  </si>
  <si>
    <t>0102030326</t>
  </si>
  <si>
    <t>0102030391</t>
  </si>
  <si>
    <t>0102030189</t>
  </si>
  <si>
    <t>0102030352</t>
  </si>
  <si>
    <t>0102030552</t>
  </si>
  <si>
    <t>0102030523</t>
  </si>
  <si>
    <t>0102030615</t>
  </si>
  <si>
    <t>0102030405</t>
  </si>
  <si>
    <t>0102030144</t>
  </si>
  <si>
    <t>0102030472</t>
  </si>
  <si>
    <t>0102030231</t>
  </si>
  <si>
    <t>0102030082</t>
  </si>
  <si>
    <t>0102030408</t>
  </si>
  <si>
    <t>0102030496</t>
  </si>
  <si>
    <t>0102030420</t>
  </si>
  <si>
    <t>0102030561</t>
  </si>
  <si>
    <t>0102030288</t>
  </si>
  <si>
    <t>0102030292</t>
  </si>
  <si>
    <t>0102030137</t>
  </si>
  <si>
    <t>0102030475</t>
  </si>
  <si>
    <t>0102030338</t>
  </si>
  <si>
    <t>0102030015</t>
  </si>
  <si>
    <t>0102030047</t>
  </si>
  <si>
    <t>0102030669</t>
  </si>
  <si>
    <t>0102030672</t>
  </si>
  <si>
    <t>0102030697</t>
  </si>
  <si>
    <t>0102030114</t>
  </si>
  <si>
    <t>0102030150</t>
  </si>
  <si>
    <t>0102030190</t>
  </si>
  <si>
    <t>0102030012</t>
  </si>
  <si>
    <t>0102030364</t>
  </si>
  <si>
    <t>0102030060</t>
  </si>
  <si>
    <t>0102030514</t>
  </si>
  <si>
    <t>0102030197</t>
  </si>
  <si>
    <t>0102030081</t>
  </si>
  <si>
    <t>0102030154</t>
  </si>
  <si>
    <t>0102030319</t>
  </si>
  <si>
    <t>0102030051</t>
  </si>
  <si>
    <t>0102030098</t>
  </si>
  <si>
    <t>0102030181</t>
  </si>
  <si>
    <t>0102030188</t>
  </si>
  <si>
    <t>0102030428</t>
  </si>
  <si>
    <t>0102030234</t>
  </si>
  <si>
    <t>0102030345</t>
  </si>
  <si>
    <t>0102030446</t>
  </si>
  <si>
    <t>0102030531</t>
  </si>
  <si>
    <t>0102030347</t>
  </si>
  <si>
    <t>0102030614</t>
  </si>
  <si>
    <t>0102030135</t>
  </si>
  <si>
    <t>0102030333</t>
  </si>
  <si>
    <t>0102030413</t>
  </si>
  <si>
    <t>0102030595</t>
  </si>
  <si>
    <t>0102030649</t>
  </si>
  <si>
    <t>0102030127</t>
  </si>
  <si>
    <t>0102030145</t>
  </si>
  <si>
    <t>0102030482</t>
  </si>
  <si>
    <t>0102030644</t>
  </si>
  <si>
    <t>0102030321</t>
  </si>
  <si>
    <t>0102030106</t>
  </si>
  <si>
    <t>0102030294</t>
  </si>
  <si>
    <t>0102030368</t>
  </si>
  <si>
    <t>0102030491</t>
  </si>
  <si>
    <t>0102030543</t>
  </si>
  <si>
    <t>0102030422</t>
  </si>
  <si>
    <t>0102030456</t>
  </si>
  <si>
    <t>0102030699</t>
  </si>
  <si>
    <t>0102030421</t>
  </si>
  <si>
    <t>0102030608</t>
  </si>
  <si>
    <t>0102030215</t>
  </si>
  <si>
    <t>0102030263</t>
  </si>
  <si>
    <t>0102030505</t>
  </si>
  <si>
    <t>0102030538</t>
  </si>
  <si>
    <t>0102030039</t>
  </si>
  <si>
    <t>0102030121</t>
  </si>
  <si>
    <t>0102030467</t>
  </si>
  <si>
    <t>0102030469</t>
  </si>
  <si>
    <t>0102030115</t>
  </si>
  <si>
    <t>0102030203</t>
  </si>
  <si>
    <t>0102030284</t>
  </si>
  <si>
    <t>0102030385</t>
  </si>
  <si>
    <t>0102030602</t>
  </si>
  <si>
    <t>0102030693</t>
  </si>
  <si>
    <t>0102030513</t>
  </si>
  <si>
    <t>0102030032</t>
  </si>
  <si>
    <t>0102030240</t>
  </si>
  <si>
    <t>0102030726</t>
  </si>
  <si>
    <t>0102030175</t>
  </si>
  <si>
    <t>0102030526</t>
  </si>
  <si>
    <t>0102030105</t>
  </si>
  <si>
    <t>0102030365</t>
  </si>
  <si>
    <t>0102030710</t>
  </si>
  <si>
    <t>0102030655</t>
  </si>
  <si>
    <t>0102030429</t>
  </si>
  <si>
    <t>0102030698</t>
  </si>
  <si>
    <t>0102030141</t>
  </si>
  <si>
    <t>0102030290</t>
  </si>
  <si>
    <t>0102030624</t>
  </si>
  <si>
    <t>0102030606</t>
  </si>
  <si>
    <t>0102030520</t>
  </si>
  <si>
    <t>0102030465</t>
  </si>
  <si>
    <t>0102030252</t>
  </si>
  <si>
    <t>0102030199</t>
  </si>
  <si>
    <t>0102030437</t>
  </si>
  <si>
    <t>0102030553</t>
  </si>
  <si>
    <t>0102030392</t>
  </si>
  <si>
    <t>0102030681</t>
  </si>
  <si>
    <t>0102030359</t>
  </si>
  <si>
    <t>0102030057</t>
  </si>
  <si>
    <t>0102030327</t>
  </si>
  <si>
    <t>0102030567</t>
  </si>
  <si>
    <t>0102030722</t>
  </si>
  <si>
    <t>0102030126</t>
  </si>
  <si>
    <t>0102030406</t>
  </si>
  <si>
    <t>0102030549</t>
  </si>
  <si>
    <t>0102030558</t>
  </si>
  <si>
    <t>0102030719</t>
  </si>
  <si>
    <t>0102030503</t>
  </si>
  <si>
    <t>0102030506</t>
  </si>
  <si>
    <t>0102030255</t>
  </si>
  <si>
    <t>0102030337</t>
  </si>
  <si>
    <t>0102030380</t>
  </si>
  <si>
    <t>0102030609</t>
  </si>
  <si>
    <t>0102030670</t>
  </si>
  <si>
    <t>0102030454</t>
  </si>
  <si>
    <t>0102030427</t>
  </si>
  <si>
    <t>0102030367</t>
  </si>
  <si>
    <t>0102030436</t>
  </si>
  <si>
    <t>0102030570</t>
  </si>
  <si>
    <t>0102030680</t>
  </si>
  <si>
    <t>0102030431</t>
  </si>
  <si>
    <t>0102030217</t>
  </si>
  <si>
    <t>0102030508</t>
  </si>
  <si>
    <t>0102030701</t>
  </si>
  <si>
    <t>0102030147</t>
  </si>
  <si>
    <t>0102030498</t>
  </si>
  <si>
    <t>0102030225</t>
  </si>
  <si>
    <t>0102030622</t>
  </si>
  <si>
    <t>0102030023</t>
  </si>
  <si>
    <t>0102030233</t>
  </si>
  <si>
    <t>0102030307</t>
  </si>
  <si>
    <t>0102030007</t>
  </si>
  <si>
    <t>0102030226</t>
  </si>
  <si>
    <t>0102030612</t>
  </si>
  <si>
    <t>0102030534</t>
  </si>
  <si>
    <t>0102030036</t>
  </si>
  <si>
    <t>0102030394</t>
  </si>
  <si>
    <t>0102030581</t>
  </si>
  <si>
    <t>0102030483</t>
  </si>
  <si>
    <t>0102030209</t>
  </si>
  <si>
    <t>0102030461</t>
  </si>
  <si>
    <t>0102030184</t>
  </si>
  <si>
    <t>0102030305</t>
  </si>
  <si>
    <t>0102030462</t>
  </si>
  <si>
    <t>0102030594</t>
  </si>
  <si>
    <t>0102030045</t>
  </si>
  <si>
    <t>0102030265</t>
  </si>
  <si>
    <t>0102030131</t>
  </si>
  <si>
    <t>0102030259</t>
  </si>
  <si>
    <t>0102030603</t>
  </si>
  <si>
    <t>0102030018</t>
  </si>
  <si>
    <t>0102030707</t>
  </si>
  <si>
    <t>0102030720</t>
  </si>
  <si>
    <t>0102030524</t>
  </si>
  <si>
    <t>0102030542</t>
  </si>
  <si>
    <t>0102030315</t>
  </si>
  <si>
    <t>0102030192</t>
  </si>
  <si>
    <t>0102030072</t>
  </si>
  <si>
    <t>0102030258</t>
  </si>
  <si>
    <t>0102030080</t>
  </si>
  <si>
    <t>0102030533</t>
  </si>
  <si>
    <t>0102030328</t>
  </si>
  <si>
    <t>0102030052</t>
  </si>
  <si>
    <t>0102030058</t>
  </si>
  <si>
    <t>0102030228</t>
  </si>
  <si>
    <t>0102030156</t>
  </si>
  <si>
    <t>0102030236</t>
  </si>
  <si>
    <t>0102030324</t>
  </si>
  <si>
    <t>0102030204</t>
  </si>
  <si>
    <t>0102030287</t>
  </si>
  <si>
    <t>0102030013</t>
  </si>
  <si>
    <t>0102030629</t>
  </si>
  <si>
    <t>0102030332</t>
  </si>
  <si>
    <t>0102030544</t>
  </si>
  <si>
    <t>0102030042</t>
  </si>
  <si>
    <t>0102030424</t>
  </si>
  <si>
    <t>0102030426</t>
  </si>
  <si>
    <t>0102030073</t>
  </si>
  <si>
    <t>0102030705</t>
  </si>
  <si>
    <t>0102030323</t>
  </si>
  <si>
    <t>0102030638</t>
  </si>
  <si>
    <t>0102030667</t>
  </si>
  <si>
    <t>0102030306</t>
  </si>
  <si>
    <t>0102030031</t>
  </si>
  <si>
    <t>0102030271</t>
  </si>
  <si>
    <t>0102030532</t>
  </si>
  <si>
    <t>0102030014</t>
  </si>
  <si>
    <t>0102030149</t>
  </si>
  <si>
    <t>0102030417</t>
  </si>
  <si>
    <t>0102030374</t>
  </si>
  <si>
    <t>0102030616</t>
  </si>
  <si>
    <t>0102030604</t>
  </si>
  <si>
    <t>0102030074</t>
  </si>
  <si>
    <t>0102030320</t>
  </si>
  <si>
    <t>0102030379</t>
  </si>
  <si>
    <t>0102030010</t>
  </si>
  <si>
    <t>0102030214</t>
  </si>
  <si>
    <t>0102030220</t>
  </si>
  <si>
    <t>0102030281</t>
  </si>
  <si>
    <t>0102030673</t>
  </si>
  <si>
    <t>0102030001</t>
  </si>
  <si>
    <t>0102030050</t>
  </si>
  <si>
    <t>0102030636</t>
  </si>
  <si>
    <t>0102030433</t>
  </si>
  <si>
    <t>0102030382</t>
  </si>
  <si>
    <t>0102030572</t>
  </si>
  <si>
    <t>0102030033</t>
  </si>
  <si>
    <t>0102030653</t>
  </si>
  <si>
    <t>0102030696</t>
  </si>
  <si>
    <t>0102030704</t>
  </si>
  <si>
    <t>0102030130</t>
  </si>
  <si>
    <t>0102030268</t>
  </si>
  <si>
    <t>0102030485</t>
  </si>
  <si>
    <t>0102030063</t>
  </si>
  <si>
    <t>0102030550</t>
  </si>
  <si>
    <t>0102030312</t>
  </si>
  <si>
    <t>0102030229</t>
  </si>
  <si>
    <t>0102030295</t>
  </si>
  <si>
    <t>0102030208</t>
  </si>
  <si>
    <t>0102030443</t>
  </si>
  <si>
    <t>0102030411</t>
  </si>
  <si>
    <t>0102030102</t>
  </si>
  <si>
    <t>0102030179</t>
  </si>
  <si>
    <t>0102030257</t>
  </si>
  <si>
    <t>0102030077</t>
  </si>
  <si>
    <t>0102030511</t>
  </si>
  <si>
    <t>0102030565</t>
  </si>
  <si>
    <t>0102030501</t>
  </si>
  <si>
    <t>0102030092</t>
  </si>
  <si>
    <t>0102030596</t>
  </si>
  <si>
    <t>0102030415</t>
  </si>
  <si>
    <t>0102030322</t>
  </si>
  <si>
    <t>0102030330</t>
  </si>
  <si>
    <t>0102030575</t>
  </si>
  <si>
    <t>0102030458</t>
  </si>
  <si>
    <t>0102030559</t>
  </si>
  <si>
    <t>0102030733</t>
  </si>
  <si>
    <t>0102030182</t>
  </si>
  <si>
    <t>0102030535</t>
  </si>
  <si>
    <t>0102030663</t>
  </si>
  <si>
    <t>0102030684</t>
  </si>
  <si>
    <t>0102030064</t>
  </si>
  <si>
    <t>0102030414</t>
  </si>
  <si>
    <t>0102030541</t>
  </si>
  <si>
    <t>0102030688</t>
  </si>
  <si>
    <t>0102030573</t>
  </si>
  <si>
    <t>0102030040</t>
  </si>
  <si>
    <t>0102030457</t>
  </si>
  <si>
    <t>0102030545</t>
  </si>
  <si>
    <t>0102030488</t>
  </si>
  <si>
    <t>0102030019</t>
  </si>
  <si>
    <t>0102030246</t>
  </si>
  <si>
    <t>0102030537</t>
  </si>
  <si>
    <t>0102030037</t>
  </si>
  <si>
    <t>0102030041</t>
  </si>
  <si>
    <t>0102030164</t>
  </si>
  <si>
    <t>0102030470</t>
  </si>
  <si>
    <t>0102030003</t>
  </si>
  <si>
    <t>0102030580</t>
  </si>
  <si>
    <t>0102030642</t>
  </si>
  <si>
    <t>0102030009</t>
  </si>
  <si>
    <t>0102030610</t>
  </si>
  <si>
    <t>0102030097</t>
  </si>
  <si>
    <t>0102030493</t>
  </si>
  <si>
    <t>0102030634</t>
  </si>
  <si>
    <t>0102030635</t>
  </si>
  <si>
    <t>0102030464</t>
  </si>
  <si>
    <t>0102030643</t>
  </si>
  <si>
    <t>0102030484</t>
  </si>
  <si>
    <t>0102030362</t>
  </si>
  <si>
    <t>0102030273</t>
  </si>
  <si>
    <t>0102030564</t>
  </si>
  <si>
    <t>0102030582</t>
  </si>
  <si>
    <t>0102030529</t>
  </si>
  <si>
    <t>0102030283</t>
  </si>
  <si>
    <t>0102030730</t>
  </si>
  <si>
    <t>0102030690</t>
  </si>
  <si>
    <t>0102030525</t>
  </si>
  <si>
    <t>0102030727</t>
  </si>
  <si>
    <t>0102030479</t>
  </si>
  <si>
    <t>0102030539</t>
  </si>
  <si>
    <t>0102030155</t>
  </si>
  <si>
    <t>0102030388</t>
  </si>
  <si>
    <t>0102030076</t>
  </si>
  <si>
    <t>0102030590</t>
  </si>
  <si>
    <t>0102030336</t>
  </si>
  <si>
    <t>0102030716</t>
  </si>
  <si>
    <t>0102030161</t>
  </si>
  <si>
    <t>0102030241</t>
  </si>
  <si>
    <t>0102030056</t>
  </si>
  <si>
    <t>0102030174</t>
  </si>
  <si>
    <t>0102030652</t>
  </si>
  <si>
    <t>0102030163</t>
  </si>
  <si>
    <t>0102030702</t>
  </si>
  <si>
    <t>0102030628</t>
  </si>
  <si>
    <t>0102030213</t>
  </si>
  <si>
    <t>0102030683</t>
  </si>
  <si>
    <t>0102030569</t>
  </si>
  <si>
    <t>0102030085</t>
  </si>
  <si>
    <t>0102030202</t>
  </si>
  <si>
    <t>0102030314</t>
  </si>
  <si>
    <t>0102030556</t>
  </si>
  <si>
    <t>0102030071</t>
  </si>
  <si>
    <t>0102030140</t>
  </si>
  <si>
    <t>0102030377</t>
  </si>
  <si>
    <t>0102030579</t>
  </si>
  <si>
    <t>0102030348</t>
  </si>
  <si>
    <t>0102030631</t>
  </si>
  <si>
    <t>0102030171</t>
  </si>
  <si>
    <t>0102030360</t>
  </si>
  <si>
    <t>0102030452</t>
  </si>
  <si>
    <t>0102030169</t>
  </si>
  <si>
    <t>0102030568</t>
  </si>
  <si>
    <t>0102030180</t>
  </si>
  <si>
    <t>0102030128</t>
  </si>
  <si>
    <t>0102030223</t>
  </si>
  <si>
    <t>0102030407</t>
  </si>
  <si>
    <t>0102030507</t>
  </si>
  <si>
    <t>0102030627</t>
  </si>
  <si>
    <t>0102030700</t>
  </si>
  <si>
    <t>0102030298</t>
  </si>
  <si>
    <t>0102030466</t>
  </si>
  <si>
    <t>0102030510</t>
  </si>
  <si>
    <t>0102030027</t>
  </si>
  <si>
    <t>0102030423</t>
  </si>
  <si>
    <t>0102030536</t>
  </si>
  <si>
    <t>0102030004</t>
  </si>
  <si>
    <t>0102030084</t>
  </si>
  <si>
    <t>0102030366</t>
  </si>
  <si>
    <t>0102030043</t>
  </si>
  <si>
    <t>0102030200</t>
  </si>
  <si>
    <t>0102030551</t>
  </si>
  <si>
    <t>0102030109</t>
  </si>
  <si>
    <t>0102030668</t>
  </si>
  <si>
    <t>0102030096</t>
  </si>
  <si>
    <t>0102030717</t>
  </si>
  <si>
    <t>0102030038</t>
  </si>
  <si>
    <t>0102030477</t>
  </si>
  <si>
    <t>0102030487</t>
  </si>
  <si>
    <t>0102030270</t>
  </si>
  <si>
    <t>0102030011</t>
  </si>
  <si>
    <t>0102030398</t>
  </si>
  <si>
    <t>0102030093</t>
  </si>
  <si>
    <t>0102030119</t>
  </si>
  <si>
    <t>0102030302</t>
  </si>
  <si>
    <t>0102030026</t>
  </si>
  <si>
    <t>0102030641</t>
  </si>
  <si>
    <t>0102030089</t>
  </si>
  <si>
    <t>0102030247</t>
  </si>
  <si>
    <t>0102030592</t>
  </si>
  <si>
    <t>0102030601</t>
  </si>
  <si>
    <t>0102030589</t>
  </si>
  <si>
    <t>0102030008</t>
  </si>
  <si>
    <t>0102030053</t>
  </si>
  <si>
    <t>0102030489</t>
  </si>
  <si>
    <t>0102030372</t>
  </si>
  <si>
    <t>0102030358</t>
  </si>
  <si>
    <t>0102030173</t>
  </si>
  <si>
    <t>0102030384</t>
  </si>
  <si>
    <t>0102030447</t>
  </si>
  <si>
    <t>0102030094</t>
  </si>
  <si>
    <t>0102030086</t>
  </si>
  <si>
    <t>0102030250</t>
  </si>
  <si>
    <t>0102030563</t>
  </si>
  <si>
    <t>0102030113</t>
  </si>
  <si>
    <t>0102030401</t>
  </si>
  <si>
    <t>0102030201</t>
  </si>
  <si>
    <t>0102030471</t>
  </si>
  <si>
    <t>0102030689</t>
  </si>
  <si>
    <t>0102030167</t>
  </si>
  <si>
    <t>0102030480</t>
  </si>
  <si>
    <t>0102030048</t>
  </si>
  <si>
    <t>0102030387</t>
  </si>
  <si>
    <t>0102030714</t>
  </si>
  <si>
    <t>0102030591</t>
  </si>
  <si>
    <t>0102030276</t>
  </si>
  <si>
    <t>0102030664</t>
  </si>
  <si>
    <t>0102030343</t>
  </si>
  <si>
    <t>0102030586</t>
  </si>
  <si>
    <t>0102030075</t>
  </si>
  <si>
    <t>0102030448</t>
  </si>
  <si>
    <t>0102030297</t>
  </si>
  <si>
    <t>0102030334</t>
  </si>
  <si>
    <t>0102030633</t>
  </si>
  <si>
    <t>0102030024</t>
  </si>
  <si>
    <t>0102030055</t>
  </si>
  <si>
    <t>0102030157</t>
  </si>
  <si>
    <t>0102030187</t>
  </si>
  <si>
    <t>0102030671</t>
  </si>
  <si>
    <t>0102030206</t>
  </si>
  <si>
    <t>0102030497</t>
  </si>
  <si>
    <t>0102030632</t>
  </si>
  <si>
    <t>0102030674</t>
  </si>
  <si>
    <t>0102030718</t>
  </si>
  <si>
    <t>0102030266</t>
  </si>
  <si>
    <t>0102030355</t>
  </si>
  <si>
    <t>0102030381</t>
  </si>
  <si>
    <t>0102030637</t>
  </si>
  <si>
    <t>0102030078</t>
  </si>
  <si>
    <t>0102030107</t>
  </si>
  <si>
    <t>0102030495</t>
  </si>
  <si>
    <t>0102030694</t>
  </si>
  <si>
    <t>0102030342</t>
  </si>
  <si>
    <t>0102030172</t>
  </si>
  <si>
    <t>0102030607</t>
  </si>
  <si>
    <t>0102030133</t>
  </si>
  <si>
    <t>0102030660</t>
  </si>
  <si>
    <t>0102030344</t>
  </si>
  <si>
    <t>0102030530</t>
  </si>
  <si>
    <t>0102030025</t>
  </si>
  <si>
    <t>0102030444</t>
  </si>
  <si>
    <t>0102030400</t>
  </si>
  <si>
    <t>0102030453</t>
  </si>
  <si>
    <t>0102030571</t>
  </si>
  <si>
    <t>0102030162</t>
  </si>
  <si>
    <t>0102030509</t>
  </si>
  <si>
    <t>0102030218</t>
  </si>
  <si>
    <t>0102030410</t>
  </si>
  <si>
    <t>0102030576</t>
  </si>
  <si>
    <t>0102030686</t>
  </si>
  <si>
    <t>0102030170</t>
  </si>
  <si>
    <t>0102030396</t>
  </si>
  <si>
    <t>0102030158</t>
  </si>
  <si>
    <t>0102030650</t>
  </si>
  <si>
    <t>0102030666</t>
  </si>
  <si>
    <t>0102030584</t>
  </si>
  <si>
    <t>0102030122</t>
  </si>
  <si>
    <t>0102030665</t>
  </si>
  <si>
    <t>0102030662</t>
  </si>
  <si>
    <t>0102030198</t>
  </si>
  <si>
    <t>0102030585</t>
  </si>
  <si>
    <t>0102030219</t>
  </si>
  <si>
    <t>0102030369</t>
  </si>
  <si>
    <t>0102030079</t>
  </si>
  <si>
    <t>0102030059</t>
  </si>
  <si>
    <t>0102030136</t>
  </si>
  <si>
    <t>0102030232</t>
  </si>
  <si>
    <t>0102030301</t>
  </si>
  <si>
    <t>0102030361</t>
  </si>
  <si>
    <t>0102030659</t>
  </si>
  <si>
    <t>0102030729</t>
  </si>
  <si>
    <t>0102030329</t>
  </si>
  <si>
    <t>0102030599</t>
  </si>
  <si>
    <t>0102030146</t>
  </si>
  <si>
    <t>0102030216</t>
  </si>
  <si>
    <t>0102030656</t>
  </si>
  <si>
    <t>0102030196</t>
  </si>
  <si>
    <t>0102030300</t>
  </si>
  <si>
    <t>0102030280</t>
  </si>
  <si>
    <t>0102030378</t>
  </si>
  <si>
    <t>0102030517</t>
  </si>
  <si>
    <t>0102030412</t>
  </si>
  <si>
    <t>0102030299</t>
  </si>
  <si>
    <t>0102030518</t>
  </si>
  <si>
    <t>0102030235</t>
  </si>
  <si>
    <t>0102030504</t>
  </si>
  <si>
    <t>0102030679</t>
  </si>
  <si>
    <t>0102030210</t>
  </si>
  <si>
    <t>0102030318</t>
  </si>
  <si>
    <t>0102030177</t>
  </si>
  <si>
    <t>0102030285</t>
  </si>
  <si>
    <t>0102030152</t>
  </si>
  <si>
    <t>0102030346</t>
  </si>
  <si>
    <t>0102030692</t>
  </si>
  <si>
    <t>0102030393</t>
  </si>
  <si>
    <t>0102030611</t>
  </si>
  <si>
    <t>0102030500</t>
  </si>
  <si>
    <t>0102030731</t>
  </si>
  <si>
    <t>0102030068</t>
  </si>
  <si>
    <t>0102030260</t>
  </si>
  <si>
    <t>0102030516</t>
  </si>
  <si>
    <t>0102030006</t>
  </si>
  <si>
    <t>0102030712</t>
  </si>
  <si>
    <t>0102030264</t>
  </si>
  <si>
    <t>0102030325</t>
  </si>
  <si>
    <t>0102030618</t>
  </si>
  <si>
    <t>0102030725</t>
  </si>
  <si>
    <t>0102030269</t>
  </si>
  <si>
    <t>0102030239</t>
  </si>
  <si>
    <t>0102030555</t>
  </si>
  <si>
    <t>0102030639</t>
  </si>
  <si>
    <t>0102030440</t>
  </si>
  <si>
    <t>0102030402</t>
  </si>
  <si>
    <t>0102030277</t>
  </si>
  <si>
    <t>0102030183</t>
  </si>
  <si>
    <t>0102030087</t>
  </si>
  <si>
    <t>0102030617</t>
  </si>
  <si>
    <t>0102030390</t>
  </si>
  <si>
    <t>0102030195</t>
  </si>
  <si>
    <t>0102030248</t>
  </si>
  <si>
    <t>0102030619</t>
  </si>
  <si>
    <t>0102030521</t>
  </si>
  <si>
    <t>0102030351</t>
  </si>
  <si>
    <t>0102030022</t>
  </si>
  <si>
    <t>0102030178</t>
  </si>
  <si>
    <t>0102030317</t>
  </si>
  <si>
    <t>0102030706</t>
  </si>
  <si>
    <t>0102030578</t>
  </si>
  <si>
    <t>0102030194</t>
  </si>
  <si>
    <t>0102030313</t>
  </si>
  <si>
    <t>0102030142</t>
  </si>
  <si>
    <t>0102030132</t>
  </si>
  <si>
    <t>0102030613</t>
  </si>
  <si>
    <t>0102030274</t>
  </si>
  <si>
    <t>0102030371</t>
  </si>
  <si>
    <t>0102030116</t>
  </si>
  <si>
    <t>0102030311</t>
  </si>
  <si>
    <t>0102030557</t>
  </si>
  <si>
    <t>0102030370</t>
  </si>
  <si>
    <t>0102030212</t>
  </si>
  <si>
    <t>0102030574</t>
  </si>
  <si>
    <t>0102030645</t>
  </si>
  <si>
    <t>0102030353</t>
  </si>
  <si>
    <t>0102030588</t>
  </si>
  <si>
    <t>0102030090</t>
  </si>
  <si>
    <t>0102030528</t>
  </si>
  <si>
    <t>0102030021</t>
  </si>
  <si>
    <t>0102030303</t>
  </si>
  <si>
    <t>0102030703</t>
  </si>
  <si>
    <t>0102030450</t>
  </si>
  <si>
    <t>0102030125</t>
  </si>
  <si>
    <t>0102030193</t>
  </si>
  <si>
    <t>0102030597</t>
  </si>
  <si>
    <t>0102030134</t>
  </si>
  <si>
    <t>0102030262</t>
  </si>
  <si>
    <t>0102030230</t>
  </si>
  <si>
    <t>0102030527</t>
  </si>
  <si>
    <t>0102030124</t>
  </si>
  <si>
    <t>0102030562</t>
  </si>
  <si>
    <t>0102030600</t>
  </si>
  <si>
    <t>0102030070</t>
  </si>
  <si>
    <t>0102030100</t>
  </si>
  <si>
    <t>0102030724</t>
  </si>
  <si>
    <t>0102030160</t>
  </si>
  <si>
    <t>0102030626</t>
  </si>
  <si>
    <t>0102030583</t>
  </si>
  <si>
    <t>0102030020</t>
  </si>
  <si>
    <t>0102030091</t>
  </si>
  <si>
    <t>0102030111</t>
  </si>
  <si>
    <t>0102030112</t>
  </si>
  <si>
    <t>0102030139</t>
  </si>
  <si>
    <t>0102030148</t>
  </si>
  <si>
    <t>0102030159</t>
  </si>
  <si>
    <t>0102030186</t>
  </si>
  <si>
    <t>0102030191</t>
  </si>
  <si>
    <t>0102030245</t>
  </si>
  <si>
    <t>0102030253</t>
  </si>
  <si>
    <t>0102030261</t>
  </si>
  <si>
    <t>0102030282</t>
  </si>
  <si>
    <t>0102030286</t>
  </si>
  <si>
    <t>0102030354</t>
  </si>
  <si>
    <t>0102030383</t>
  </si>
  <si>
    <t>0102030399</t>
  </si>
  <si>
    <t>0102030403</t>
  </si>
  <si>
    <t>0102030418</t>
  </si>
  <si>
    <t>0102030419</t>
  </si>
  <si>
    <t>0102030435</t>
  </si>
  <si>
    <t>0102030439</t>
  </si>
  <si>
    <t>0102030445</t>
  </si>
  <si>
    <t>0102030451</t>
  </si>
  <si>
    <t>0102030481</t>
  </si>
  <si>
    <t>0102030499</t>
  </si>
  <si>
    <t>0102030540</t>
  </si>
  <si>
    <t>0102030546</t>
  </si>
  <si>
    <t>0102030547</t>
  </si>
  <si>
    <t>0102030560</t>
  </si>
  <si>
    <t>0102030593</t>
  </si>
  <si>
    <t>0102030625</t>
  </si>
  <si>
    <t>0102030630</t>
  </si>
  <si>
    <t>0102030654</t>
  </si>
  <si>
    <t>0102030658</t>
  </si>
  <si>
    <t>0102030677</t>
  </si>
  <si>
    <t>0102030678</t>
  </si>
  <si>
    <t>0102030682</t>
  </si>
  <si>
    <t>0102030685</t>
  </si>
  <si>
    <t>数学甲岗</t>
  </si>
  <si>
    <t>0202090116</t>
  </si>
  <si>
    <t>0202090101</t>
  </si>
  <si>
    <t>0202090091</t>
  </si>
  <si>
    <t>0202090007</t>
  </si>
  <si>
    <t>0202090104</t>
  </si>
  <si>
    <t>0202090220</t>
  </si>
  <si>
    <t>0202090129</t>
  </si>
  <si>
    <t>0202090194</t>
  </si>
  <si>
    <t>0202090049</t>
  </si>
  <si>
    <t>0202090003</t>
  </si>
  <si>
    <t>0202090161</t>
  </si>
  <si>
    <t>0202090215</t>
  </si>
  <si>
    <t>0202090245</t>
  </si>
  <si>
    <t>0202090134</t>
  </si>
  <si>
    <t>0202090093</t>
  </si>
  <si>
    <t>0202090237</t>
  </si>
  <si>
    <t>0202090038</t>
  </si>
  <si>
    <t>0202090052</t>
  </si>
  <si>
    <t>0202090186</t>
  </si>
  <si>
    <t>0202090168</t>
  </si>
  <si>
    <t>0202090058</t>
  </si>
  <si>
    <t>0202090030</t>
  </si>
  <si>
    <t>0202090228</t>
  </si>
  <si>
    <t>0202090048</t>
  </si>
  <si>
    <t>0202090077</t>
  </si>
  <si>
    <t>0202090103</t>
  </si>
  <si>
    <t>0202090185</t>
  </si>
  <si>
    <t>0202090099</t>
  </si>
  <si>
    <t>0202090218</t>
  </si>
  <si>
    <t>0202090221</t>
  </si>
  <si>
    <t>0202090189</t>
  </si>
  <si>
    <t>0202090081</t>
  </si>
  <si>
    <t>0202090072</t>
  </si>
  <si>
    <t>0202090021</t>
  </si>
  <si>
    <t>0202090166</t>
  </si>
  <si>
    <t>0202090200</t>
  </si>
  <si>
    <t>0202090107</t>
  </si>
  <si>
    <t>0202090164</t>
  </si>
  <si>
    <t>0202090109</t>
  </si>
  <si>
    <t>0202090004</t>
  </si>
  <si>
    <t>0202090124</t>
  </si>
  <si>
    <t>0202090143</t>
  </si>
  <si>
    <t>0202090060</t>
  </si>
  <si>
    <t>0202090149</t>
  </si>
  <si>
    <t>0202090028</t>
  </si>
  <si>
    <t>0202090179</t>
  </si>
  <si>
    <t>0202090008</t>
  </si>
  <si>
    <t>0202090173</t>
  </si>
  <si>
    <t>0202090213</t>
  </si>
  <si>
    <t>0202090140</t>
  </si>
  <si>
    <t>0202090010</t>
  </si>
  <si>
    <t>0202090153</t>
  </si>
  <si>
    <t>0202090126</t>
  </si>
  <si>
    <t>0202090230</t>
  </si>
  <si>
    <t>0202090114</t>
  </si>
  <si>
    <t>0202090112</t>
  </si>
  <si>
    <t>0202090246</t>
  </si>
  <si>
    <t>0202090122</t>
  </si>
  <si>
    <t>0202090142</t>
  </si>
  <si>
    <t>0202090086</t>
  </si>
  <si>
    <t>0202090171</t>
  </si>
  <si>
    <t>0202090240</t>
  </si>
  <si>
    <t>0202090062</t>
  </si>
  <si>
    <t>0202090193</t>
  </si>
  <si>
    <t>0202090214</t>
  </si>
  <si>
    <t>0202090068</t>
  </si>
  <si>
    <t>0202090057</t>
  </si>
  <si>
    <t>0202090231</t>
  </si>
  <si>
    <t>0202090095</t>
  </si>
  <si>
    <t>0202090100</t>
  </si>
  <si>
    <t>0202090043</t>
  </si>
  <si>
    <t>0202090026</t>
  </si>
  <si>
    <t>0202090198</t>
  </si>
  <si>
    <t>0202090243</t>
  </si>
  <si>
    <t>0202090135</t>
  </si>
  <si>
    <t>0202090006</t>
  </si>
  <si>
    <t>0202090236</t>
  </si>
  <si>
    <t>0202090069</t>
  </si>
  <si>
    <t>0202090151</t>
  </si>
  <si>
    <t>0202090204</t>
  </si>
  <si>
    <t>0202090105</t>
  </si>
  <si>
    <t>0202090154</t>
  </si>
  <si>
    <t>0202090013</t>
  </si>
  <si>
    <t>0202090044</t>
  </si>
  <si>
    <t>0202090139</t>
  </si>
  <si>
    <t>0202090102</t>
  </si>
  <si>
    <t>0202090172</t>
  </si>
  <si>
    <t>0202090219</t>
  </si>
  <si>
    <t>0202090041</t>
  </si>
  <si>
    <t>0202090009</t>
  </si>
  <si>
    <t>0202090130</t>
  </si>
  <si>
    <t>0202090097</t>
  </si>
  <si>
    <t>0202090233</t>
  </si>
  <si>
    <t>0202090087</t>
  </si>
  <si>
    <t>0202090040</t>
  </si>
  <si>
    <t>0202090074</t>
  </si>
  <si>
    <t>0202090141</t>
  </si>
  <si>
    <t>0202090018</t>
  </si>
  <si>
    <t>0202090148</t>
  </si>
  <si>
    <t>0202090156</t>
  </si>
  <si>
    <t>0202090118</t>
  </si>
  <si>
    <t>0202090131</t>
  </si>
  <si>
    <t>0202090061</t>
  </si>
  <si>
    <t>0202090016</t>
  </si>
  <si>
    <t>0202090180</t>
  </si>
  <si>
    <t>0202090128</t>
  </si>
  <si>
    <t>0202090033</t>
  </si>
  <si>
    <t>0202090005</t>
  </si>
  <si>
    <t>0202090111</t>
  </si>
  <si>
    <t>0202090162</t>
  </si>
  <si>
    <t>0202090017</t>
  </si>
  <si>
    <t>0202090067</t>
  </si>
  <si>
    <t>0202090085</t>
  </si>
  <si>
    <t>0202090106</t>
  </si>
  <si>
    <t>0202090063</t>
  </si>
  <si>
    <t>0202090001</t>
  </si>
  <si>
    <t>0202090169</t>
  </si>
  <si>
    <t>0202090159</t>
  </si>
  <si>
    <t>0202090082</t>
  </si>
  <si>
    <t>0202090070</t>
  </si>
  <si>
    <t>0202090020</t>
  </si>
  <si>
    <t>0202090046</t>
  </si>
  <si>
    <t>0202090199</t>
  </si>
  <si>
    <t>0202090023</t>
  </si>
  <si>
    <t>0202090037</t>
  </si>
  <si>
    <t>0202090029</t>
  </si>
  <si>
    <t>0202090014</t>
  </si>
  <si>
    <t>0202090024</t>
  </si>
  <si>
    <t>0202090079</t>
  </si>
  <si>
    <t>0202090177</t>
  </si>
  <si>
    <t>0202090064</t>
  </si>
  <si>
    <t>0202090080</t>
  </si>
  <si>
    <t>0202090132</t>
  </si>
  <si>
    <t>0202090035</t>
  </si>
  <si>
    <t>0202090247</t>
  </si>
  <si>
    <t>0202090152</t>
  </si>
  <si>
    <t>0202090175</t>
  </si>
  <si>
    <t>0202090188</t>
  </si>
  <si>
    <t>0202090137</t>
  </si>
  <si>
    <t>0202090184</t>
  </si>
  <si>
    <t>0202090084</t>
  </si>
  <si>
    <t>0202090050</t>
  </si>
  <si>
    <t>0202090157</t>
  </si>
  <si>
    <t>0202090034</t>
  </si>
  <si>
    <t>0202090202</t>
  </si>
  <si>
    <t>0202090150</t>
  </si>
  <si>
    <t>0202090191</t>
  </si>
  <si>
    <t>0202090146</t>
  </si>
  <si>
    <t>0202090226</t>
  </si>
  <si>
    <t>0202090031</t>
  </si>
  <si>
    <t>0202090125</t>
  </si>
  <si>
    <t>0202090201</t>
  </si>
  <si>
    <t>0202090119</t>
  </si>
  <si>
    <t>0202090209</t>
  </si>
  <si>
    <t>0202090241</t>
  </si>
  <si>
    <t>0202090145</t>
  </si>
  <si>
    <t>0202090098</t>
  </si>
  <si>
    <t>0202090167</t>
  </si>
  <si>
    <t>0202090195</t>
  </si>
  <si>
    <t>0202090071</t>
  </si>
  <si>
    <t>0202090025</t>
  </si>
  <si>
    <t>0202090113</t>
  </si>
  <si>
    <t>0202090121</t>
  </si>
  <si>
    <t>0202090138</t>
  </si>
  <si>
    <t>0202090115</t>
  </si>
  <si>
    <t>0202090045</t>
  </si>
  <si>
    <t>0202090211</t>
  </si>
  <si>
    <t>0202090042</t>
  </si>
  <si>
    <t>0202090059</t>
  </si>
  <si>
    <t>0202090066</t>
  </si>
  <si>
    <t>0202090207</t>
  </si>
  <si>
    <t>0202090165</t>
  </si>
  <si>
    <t>0202090076</t>
  </si>
  <si>
    <t>0202090065</t>
  </si>
  <si>
    <t>0202090133</t>
  </si>
  <si>
    <t>0202090163</t>
  </si>
  <si>
    <t>0202090197</t>
  </si>
  <si>
    <t>0202090223</t>
  </si>
  <si>
    <t>0202090238</t>
  </si>
  <si>
    <t>0202090234</t>
  </si>
  <si>
    <t>0202090056</t>
  </si>
  <si>
    <t>0202090192</t>
  </si>
  <si>
    <t>0202090002</t>
  </si>
  <si>
    <t>0202090012</t>
  </si>
  <si>
    <t>0202090181</t>
  </si>
  <si>
    <t>0202090019</t>
  </si>
  <si>
    <t>0202090090</t>
  </si>
  <si>
    <t>0202090196</t>
  </si>
  <si>
    <t>0202090036</t>
  </si>
  <si>
    <t>0202090232</t>
  </si>
  <si>
    <t>0202090160</t>
  </si>
  <si>
    <t>0202090248</t>
  </si>
  <si>
    <t>0202090078</t>
  </si>
  <si>
    <t>0202090075</t>
  </si>
  <si>
    <t>0202090054</t>
  </si>
  <si>
    <t>0202090158</t>
  </si>
  <si>
    <t>0202090182</t>
  </si>
  <si>
    <t>0202090094</t>
  </si>
  <si>
    <t>0202090015</t>
  </si>
  <si>
    <t>0202090055</t>
  </si>
  <si>
    <t>0202090039</t>
  </si>
  <si>
    <t>0202090136</t>
  </si>
  <si>
    <t>0202090083</t>
  </si>
  <si>
    <t>0202090127</t>
  </si>
  <si>
    <t>0202090206</t>
  </si>
  <si>
    <t>0202090212</t>
  </si>
  <si>
    <t>0202090051</t>
  </si>
  <si>
    <t>0202090027</t>
  </si>
  <si>
    <t>0202090174</t>
  </si>
  <si>
    <t>0202090032</t>
  </si>
  <si>
    <t>0202090120</t>
  </si>
  <si>
    <t>0202090242</t>
  </si>
  <si>
    <t>0202090089</t>
  </si>
  <si>
    <t>0202090011</t>
  </si>
  <si>
    <t>0202090022</t>
  </si>
  <si>
    <t>0202090047</t>
  </si>
  <si>
    <t>0202090053</t>
  </si>
  <si>
    <t>0202090073</t>
  </si>
  <si>
    <t>0202090088</t>
  </si>
  <si>
    <t>0202090092</t>
  </si>
  <si>
    <t>0202090096</t>
  </si>
  <si>
    <t>0202090108</t>
  </si>
  <si>
    <t>0202090110</t>
  </si>
  <si>
    <t>0202090117</t>
  </si>
  <si>
    <t>0202090123</t>
  </si>
  <si>
    <t>0202090144</t>
  </si>
  <si>
    <t>0202090147</t>
  </si>
  <si>
    <t>0202090155</t>
  </si>
  <si>
    <t>0202090170</t>
  </si>
  <si>
    <t>0202090176</t>
  </si>
  <si>
    <t>0202090178</t>
  </si>
  <si>
    <t>0202090183</t>
  </si>
  <si>
    <t>0202090187</t>
  </si>
  <si>
    <t>0202090190</t>
  </si>
  <si>
    <t>0202090203</t>
  </si>
  <si>
    <t>0202090205</t>
  </si>
  <si>
    <t>0202090208</t>
  </si>
  <si>
    <t>0202090210</t>
  </si>
  <si>
    <t>0202090216</t>
  </si>
  <si>
    <t>0202090217</t>
  </si>
  <si>
    <t>0202090222</t>
  </si>
  <si>
    <t>0202090224</t>
  </si>
  <si>
    <t>0202090225</t>
  </si>
  <si>
    <t>0202090227</t>
  </si>
  <si>
    <t>0202090229</t>
  </si>
  <si>
    <t>0202090235</t>
  </si>
  <si>
    <t>0202090239</t>
  </si>
  <si>
    <t>0202090244</t>
  </si>
  <si>
    <t>数学乙岗</t>
  </si>
  <si>
    <t>0202100063</t>
  </si>
  <si>
    <t>0202100003</t>
  </si>
  <si>
    <t>0202100060</t>
  </si>
  <si>
    <t>0202100133</t>
  </si>
  <si>
    <t>0202100187</t>
  </si>
  <si>
    <t>0202100190</t>
  </si>
  <si>
    <t>0202100194</t>
  </si>
  <si>
    <t>0202100183</t>
  </si>
  <si>
    <t>0202100012</t>
  </si>
  <si>
    <t>0202100100</t>
  </si>
  <si>
    <t>0202100153</t>
  </si>
  <si>
    <t>0202100089</t>
  </si>
  <si>
    <t>0202100125</t>
  </si>
  <si>
    <t>0202100062</t>
  </si>
  <si>
    <t>0202100211</t>
  </si>
  <si>
    <t>0202100172</t>
  </si>
  <si>
    <t>0202100213</t>
  </si>
  <si>
    <t>0202100149</t>
  </si>
  <si>
    <t>0202100106</t>
  </si>
  <si>
    <t>0202100053</t>
  </si>
  <si>
    <t>0202100189</t>
  </si>
  <si>
    <t>0202100075</t>
  </si>
  <si>
    <t>0202100170</t>
  </si>
  <si>
    <t>0202100064</t>
  </si>
  <si>
    <t>0202100101</t>
  </si>
  <si>
    <t>0202100174</t>
  </si>
  <si>
    <t>0202100032</t>
  </si>
  <si>
    <t>0202100196</t>
  </si>
  <si>
    <t>0202100022</t>
  </si>
  <si>
    <t>0202100002</t>
  </si>
  <si>
    <t>0202100140</t>
  </si>
  <si>
    <t>0202100067</t>
  </si>
  <si>
    <t>0202100130</t>
  </si>
  <si>
    <t>0202100039</t>
  </si>
  <si>
    <t>0202100069</t>
  </si>
  <si>
    <t>0202100134</t>
  </si>
  <si>
    <t>0202100074</t>
  </si>
  <si>
    <t>0202100193</t>
  </si>
  <si>
    <t>0202100159</t>
  </si>
  <si>
    <t>0202100151</t>
  </si>
  <si>
    <t>0202100142</t>
  </si>
  <si>
    <t>0202100143</t>
  </si>
  <si>
    <t>0202100161</t>
  </si>
  <si>
    <t>0202100066</t>
  </si>
  <si>
    <t>0202100167</t>
  </si>
  <si>
    <t>0202100077</t>
  </si>
  <si>
    <t>0202100085</t>
  </si>
  <si>
    <t>0202100162</t>
  </si>
  <si>
    <t>0202100084</t>
  </si>
  <si>
    <t>0202100192</t>
  </si>
  <si>
    <t>0202100123</t>
  </si>
  <si>
    <t>0202100105</t>
  </si>
  <si>
    <t>0202100168</t>
  </si>
  <si>
    <t>0202100079</t>
  </si>
  <si>
    <t>0202100042</t>
  </si>
  <si>
    <t>0202100068</t>
  </si>
  <si>
    <t>0202100005</t>
  </si>
  <si>
    <t>0202100031</t>
  </si>
  <si>
    <t>0202100111</t>
  </si>
  <si>
    <t>0202100083</t>
  </si>
  <si>
    <t>0202100114</t>
  </si>
  <si>
    <t>0202100191</t>
  </si>
  <si>
    <t>0202100073</t>
  </si>
  <si>
    <t>0202100208</t>
  </si>
  <si>
    <t>0202100058</t>
  </si>
  <si>
    <t>0202100204</t>
  </si>
  <si>
    <t>0202100209</t>
  </si>
  <si>
    <t>0202100152</t>
  </si>
  <si>
    <t>0202100205</t>
  </si>
  <si>
    <t>0202100040</t>
  </si>
  <si>
    <t>0202100057</t>
  </si>
  <si>
    <t>0202100052</t>
  </si>
  <si>
    <t>0202100109</t>
  </si>
  <si>
    <t>0202100055</t>
  </si>
  <si>
    <t>0202100065</t>
  </si>
  <si>
    <t>0202100127</t>
  </si>
  <si>
    <t>0202100138</t>
  </si>
  <si>
    <t>0202100128</t>
  </si>
  <si>
    <t>0202100033</t>
  </si>
  <si>
    <t>0202100004</t>
  </si>
  <si>
    <t>0202100137</t>
  </si>
  <si>
    <t>0202100061</t>
  </si>
  <si>
    <t>0202100091</t>
  </si>
  <si>
    <t>0202100119</t>
  </si>
  <si>
    <t>0202100132</t>
  </si>
  <si>
    <t>0202100071</t>
  </si>
  <si>
    <t>0202100014</t>
  </si>
  <si>
    <t>0202100011</t>
  </si>
  <si>
    <t>0202100110</t>
  </si>
  <si>
    <t>0202100210</t>
  </si>
  <si>
    <t>0202100139</t>
  </si>
  <si>
    <t>0202100021</t>
  </si>
  <si>
    <t>0202100131</t>
  </si>
  <si>
    <t>0202100158</t>
  </si>
  <si>
    <t>0202100059</t>
  </si>
  <si>
    <t>0202100090</t>
  </si>
  <si>
    <t>0202100107</t>
  </si>
  <si>
    <t>0202100212</t>
  </si>
  <si>
    <t>0202100141</t>
  </si>
  <si>
    <t>0202100206</t>
  </si>
  <si>
    <t>0202100008</t>
  </si>
  <si>
    <t>0202100112</t>
  </si>
  <si>
    <t>0202100182</t>
  </si>
  <si>
    <t>0202100023</t>
  </si>
  <si>
    <t>0202100082</t>
  </si>
  <si>
    <t>0202100096</t>
  </si>
  <si>
    <t>0202100098</t>
  </si>
  <si>
    <t>0202100117</t>
  </si>
  <si>
    <t>0202100202</t>
  </si>
  <si>
    <t>0202100124</t>
  </si>
  <si>
    <t>0202100050</t>
  </si>
  <si>
    <t>0202100081</t>
  </si>
  <si>
    <t>0202100169</t>
  </si>
  <si>
    <t>0202100103</t>
  </si>
  <si>
    <t>0202100095</t>
  </si>
  <si>
    <t>0202100104</t>
  </si>
  <si>
    <t>0202100136</t>
  </si>
  <si>
    <t>0202100129</t>
  </si>
  <si>
    <t>0202100178</t>
  </si>
  <si>
    <t>0202100177</t>
  </si>
  <si>
    <t>0202100099</t>
  </si>
  <si>
    <t>0202100102</t>
  </si>
  <si>
    <t>0202100186</t>
  </si>
  <si>
    <t>0202100088</t>
  </si>
  <si>
    <t>0202100171</t>
  </si>
  <si>
    <t>0202100037</t>
  </si>
  <si>
    <t>0202100146</t>
  </si>
  <si>
    <t>0202100144</t>
  </si>
  <si>
    <t>0202100113</t>
  </si>
  <si>
    <t>0202100051</t>
  </si>
  <si>
    <t>0202100115</t>
  </si>
  <si>
    <t>0202100156</t>
  </si>
  <si>
    <t>0202100176</t>
  </si>
  <si>
    <t>0202100076</t>
  </si>
  <si>
    <t>0202100097</t>
  </si>
  <si>
    <t>0202100036</t>
  </si>
  <si>
    <t>0202100203</t>
  </si>
  <si>
    <t>0202100006</t>
  </si>
  <si>
    <t>0202100020</t>
  </si>
  <si>
    <t>0202100188</t>
  </si>
  <si>
    <t>0202100078</t>
  </si>
  <si>
    <t>0202100046</t>
  </si>
  <si>
    <t>0202100024</t>
  </si>
  <si>
    <t>0202100001</t>
  </si>
  <si>
    <t>0202100118</t>
  </si>
  <si>
    <t>0202100163</t>
  </si>
  <si>
    <t>0202100035</t>
  </si>
  <si>
    <t>0202100028</t>
  </si>
  <si>
    <t>0202100072</t>
  </si>
  <si>
    <t>0202100116</t>
  </si>
  <si>
    <t>0202100197</t>
  </si>
  <si>
    <t>0202100056</t>
  </si>
  <si>
    <t>0202100157</t>
  </si>
  <si>
    <t>0202100093</t>
  </si>
  <si>
    <t>0202100181</t>
  </si>
  <si>
    <t>0202100030</t>
  </si>
  <si>
    <t>0202100034</t>
  </si>
  <si>
    <t>0202100164</t>
  </si>
  <si>
    <t>0202100180</t>
  </si>
  <si>
    <t>0202100147</t>
  </si>
  <si>
    <t>0202100148</t>
  </si>
  <si>
    <t>0202100195</t>
  </si>
  <si>
    <t>0202100026</t>
  </si>
  <si>
    <t>0202100047</t>
  </si>
  <si>
    <t>0202100175</t>
  </si>
  <si>
    <t>0202100016</t>
  </si>
  <si>
    <t>0202100179</t>
  </si>
  <si>
    <t>0202100122</t>
  </si>
  <si>
    <t>0202100108</t>
  </si>
  <si>
    <t>0202100019</t>
  </si>
  <si>
    <t>0202100201</t>
  </si>
  <si>
    <t>0202100173</t>
  </si>
  <si>
    <t>0202100048</t>
  </si>
  <si>
    <t>0202100043</t>
  </si>
  <si>
    <t>0202100198</t>
  </si>
  <si>
    <t>0202100145</t>
  </si>
  <si>
    <t>0202100166</t>
  </si>
  <si>
    <t>0202100135</t>
  </si>
  <si>
    <t>0202100027</t>
  </si>
  <si>
    <t>0202100086</t>
  </si>
  <si>
    <t>0202100155</t>
  </si>
  <si>
    <t>0202100025</t>
  </si>
  <si>
    <t>0202100007</t>
  </si>
  <si>
    <t>0202100009</t>
  </si>
  <si>
    <t>0202100010</t>
  </si>
  <si>
    <t>0202100013</t>
  </si>
  <si>
    <t>0202100015</t>
  </si>
  <si>
    <t>0202100017</t>
  </si>
  <si>
    <t>0202100018</t>
  </si>
  <si>
    <t>0202100029</t>
  </si>
  <si>
    <t>0202100038</t>
  </si>
  <si>
    <t>0202100041</t>
  </si>
  <si>
    <t>0202100044</t>
  </si>
  <si>
    <t>0202100045</t>
  </si>
  <si>
    <t>0202100049</t>
  </si>
  <si>
    <t>0202100054</t>
  </si>
  <si>
    <t>0202100070</t>
  </si>
  <si>
    <t>0202100080</t>
  </si>
  <si>
    <t>0202100087</t>
  </si>
  <si>
    <t>0202100092</t>
  </si>
  <si>
    <t>0202100094</t>
  </si>
  <si>
    <t>0202100120</t>
  </si>
  <si>
    <t>0202100121</t>
  </si>
  <si>
    <t>0202100126</t>
  </si>
  <si>
    <t>0202100150</t>
  </si>
  <si>
    <t>0202100154</t>
  </si>
  <si>
    <t>0202100160</t>
  </si>
  <si>
    <t>0202100165</t>
  </si>
  <si>
    <t>0202100184</t>
  </si>
  <si>
    <t>0202100185</t>
  </si>
  <si>
    <t>0202100199</t>
  </si>
  <si>
    <t>0202100200</t>
  </si>
  <si>
    <t>0202100207</t>
  </si>
  <si>
    <t>数学丙岗</t>
  </si>
  <si>
    <t>0202110171</t>
  </si>
  <si>
    <t>0202110055</t>
  </si>
  <si>
    <t>0202110081</t>
  </si>
  <si>
    <t>0202110149</t>
  </si>
  <si>
    <t>0202110011</t>
  </si>
  <si>
    <t>0202110249</t>
  </si>
  <si>
    <t>0202110187</t>
  </si>
  <si>
    <t>0202110269</t>
  </si>
  <si>
    <t>0202110144</t>
  </si>
  <si>
    <t>0202110360</t>
  </si>
  <si>
    <t>0202110382</t>
  </si>
  <si>
    <t>0202110138</t>
  </si>
  <si>
    <t>0202110262</t>
  </si>
  <si>
    <t>0202110295</t>
  </si>
  <si>
    <t>0202110202</t>
  </si>
  <si>
    <t>0202110325</t>
  </si>
  <si>
    <t>0202110292</t>
  </si>
  <si>
    <t>0202110389</t>
  </si>
  <si>
    <t>0202110282</t>
  </si>
  <si>
    <t>0202110213</t>
  </si>
  <si>
    <t>0202110230</t>
  </si>
  <si>
    <t>0202110244</t>
  </si>
  <si>
    <t>0202110056</t>
  </si>
  <si>
    <t>0202110328</t>
  </si>
  <si>
    <t>0202110190</t>
  </si>
  <si>
    <t>0202110228</t>
  </si>
  <si>
    <t>0202110031</t>
  </si>
  <si>
    <t>0202110289</t>
  </si>
  <si>
    <t>0202110185</t>
  </si>
  <si>
    <t>0202110233</t>
  </si>
  <si>
    <t>0202110302</t>
  </si>
  <si>
    <t>0202110419</t>
  </si>
  <si>
    <t>0202110053</t>
  </si>
  <si>
    <t>0202110345</t>
  </si>
  <si>
    <t>0202110266</t>
  </si>
  <si>
    <t>0202110430</t>
  </si>
  <si>
    <t>0202110155</t>
  </si>
  <si>
    <t>0202110142</t>
  </si>
  <si>
    <t>0202110241</t>
  </si>
  <si>
    <t>0202110284</t>
  </si>
  <si>
    <t>0202110434</t>
  </si>
  <si>
    <t>0202110220</t>
  </si>
  <si>
    <t>0202110103</t>
  </si>
  <si>
    <t>0202110258</t>
  </si>
  <si>
    <t>0202110137</t>
  </si>
  <si>
    <t>0202110159</t>
  </si>
  <si>
    <t>0202110003</t>
  </si>
  <si>
    <t>0202110224</t>
  </si>
  <si>
    <t>0202110166</t>
  </si>
  <si>
    <t>0202110410</t>
  </si>
  <si>
    <t>0202110005</t>
  </si>
  <si>
    <t>0202110015</t>
  </si>
  <si>
    <t>0202110094</t>
  </si>
  <si>
    <t>0202110032</t>
  </si>
  <si>
    <t>0202110120</t>
  </si>
  <si>
    <t>0202110217</t>
  </si>
  <si>
    <t>0202110298</t>
  </si>
  <si>
    <t>0202110192</t>
  </si>
  <si>
    <t>0202110178</t>
  </si>
  <si>
    <t>0202110016</t>
  </si>
  <si>
    <t>0202110041</t>
  </si>
  <si>
    <t>0202110153</t>
  </si>
  <si>
    <t>0202110424</t>
  </si>
  <si>
    <t>0202110279</t>
  </si>
  <si>
    <t>0202110310</t>
  </si>
  <si>
    <t>0202110238</t>
  </si>
  <si>
    <t>0202110239</t>
  </si>
  <si>
    <t>0202110436</t>
  </si>
  <si>
    <t>0202110399</t>
  </si>
  <si>
    <t>0202110384</t>
  </si>
  <si>
    <t>0202110163</t>
  </si>
  <si>
    <t>0202110167</t>
  </si>
  <si>
    <t>0202110177</t>
  </si>
  <si>
    <t>0202110154</t>
  </si>
  <si>
    <t>0202110105</t>
  </si>
  <si>
    <t>0202110114</t>
  </si>
  <si>
    <t>0202110413</t>
  </si>
  <si>
    <t>0202110232</t>
  </si>
  <si>
    <t>0202110260</t>
  </si>
  <si>
    <t>0202110188</t>
  </si>
  <si>
    <t>0202110290</t>
  </si>
  <si>
    <t>0202110050</t>
  </si>
  <si>
    <t>0202110246</t>
  </si>
  <si>
    <t>0202110366</t>
  </si>
  <si>
    <t>0202110372</t>
  </si>
  <si>
    <t>0202110205</t>
  </si>
  <si>
    <t>0202110168</t>
  </si>
  <si>
    <t>0202110380</t>
  </si>
  <si>
    <t>0202110091</t>
  </si>
  <si>
    <t>0202110326</t>
  </si>
  <si>
    <t>0202110131</t>
  </si>
  <si>
    <t>0202110088</t>
  </si>
  <si>
    <t>0202110186</t>
  </si>
  <si>
    <t>0202110438</t>
  </si>
  <si>
    <t>0202110201</t>
  </si>
  <si>
    <t>0202110060</t>
  </si>
  <si>
    <t>0202110012</t>
  </si>
  <si>
    <t>0202110397</t>
  </si>
  <si>
    <t>0202110208</t>
  </si>
  <si>
    <t>0202110253</t>
  </si>
  <si>
    <t>0202110370</t>
  </si>
  <si>
    <t>0202110127</t>
  </si>
  <si>
    <t>0202110076</t>
  </si>
  <si>
    <t>0202110324</t>
  </si>
  <si>
    <t>0202110234</t>
  </si>
  <si>
    <t>0202110250</t>
  </si>
  <si>
    <t>0202110318</t>
  </si>
  <si>
    <t>0202110203</t>
  </si>
  <si>
    <t>0202110006</t>
  </si>
  <si>
    <t>0202110124</t>
  </si>
  <si>
    <t>0202110376</t>
  </si>
  <si>
    <t>0202110087</t>
  </si>
  <si>
    <t>0202110316</t>
  </si>
  <si>
    <t>0202110231</t>
  </si>
  <si>
    <t>0202110083</t>
  </si>
  <si>
    <t>0202110066</t>
  </si>
  <si>
    <t>0202110349</t>
  </si>
  <si>
    <t>0202110077</t>
  </si>
  <si>
    <t>0202110391</t>
  </si>
  <si>
    <t>0202110079</t>
  </si>
  <si>
    <t>0202110128</t>
  </si>
  <si>
    <t>0202110403</t>
  </si>
  <si>
    <t>0202110036</t>
  </si>
  <si>
    <t>0202110417</t>
  </si>
  <si>
    <t>0202110025</t>
  </si>
  <si>
    <t>0202110078</t>
  </si>
  <si>
    <t>0202110139</t>
  </si>
  <si>
    <t>0202110009</t>
  </si>
  <si>
    <t>0202110023</t>
  </si>
  <si>
    <t>0202110010</t>
  </si>
  <si>
    <t>0202110049</t>
  </si>
  <si>
    <t>0202110028</t>
  </si>
  <si>
    <t>0202110160</t>
  </si>
  <si>
    <t>0202110296</t>
  </si>
  <si>
    <t>0202110099</t>
  </si>
  <si>
    <t>0202110164</t>
  </si>
  <si>
    <t>0202110247</t>
  </si>
  <si>
    <t>0202110235</t>
  </si>
  <si>
    <t>0202110363</t>
  </si>
  <si>
    <t>0202110305</t>
  </si>
  <si>
    <t>0202110261</t>
  </si>
  <si>
    <t>0202110355</t>
  </si>
  <si>
    <t>0202110374</t>
  </si>
  <si>
    <t>0202110183</t>
  </si>
  <si>
    <t>0202110311</t>
  </si>
  <si>
    <t>0202110019</t>
  </si>
  <si>
    <t>0202110312</t>
  </si>
  <si>
    <t>0202110132</t>
  </si>
  <si>
    <t>0202110259</t>
  </si>
  <si>
    <t>0202110104</t>
  </si>
  <si>
    <t>0202110026</t>
  </si>
  <si>
    <t>0202110017</t>
  </si>
  <si>
    <t>0202110146</t>
  </si>
  <si>
    <t>0202110314</t>
  </si>
  <si>
    <t>0202110126</t>
  </si>
  <si>
    <t>0202110195</t>
  </si>
  <si>
    <t>0202110404</t>
  </si>
  <si>
    <t>0202110130</t>
  </si>
  <si>
    <t>0202110378</t>
  </si>
  <si>
    <t>0202110251</t>
  </si>
  <si>
    <t>0202110368</t>
  </si>
  <si>
    <t>0202110369</t>
  </si>
  <si>
    <t>0202110030</t>
  </si>
  <si>
    <t>0202110429</t>
  </si>
  <si>
    <t>0202110162</t>
  </si>
  <si>
    <t>0202110407</t>
  </si>
  <si>
    <t>0202110381</t>
  </si>
  <si>
    <t>0202110018</t>
  </si>
  <si>
    <t>0202110007</t>
  </si>
  <si>
    <t>0202110013</t>
  </si>
  <si>
    <t>0202110082</t>
  </si>
  <si>
    <t>0202110059</t>
  </si>
  <si>
    <t>0202110051</t>
  </si>
  <si>
    <t>0202110194</t>
  </si>
  <si>
    <t>0202110034</t>
  </si>
  <si>
    <t>0202110109</t>
  </si>
  <si>
    <t>0202110411</t>
  </si>
  <si>
    <t>0202110362</t>
  </si>
  <si>
    <t>0202110219</t>
  </si>
  <si>
    <t>0202110002</t>
  </si>
  <si>
    <t>0202110327</t>
  </si>
  <si>
    <t>0202110385</t>
  </si>
  <si>
    <t>0202110336</t>
  </si>
  <si>
    <t>0202110175</t>
  </si>
  <si>
    <t>0202110242</t>
  </si>
  <si>
    <t>0202110361</t>
  </si>
  <si>
    <t>0202110084</t>
  </si>
  <si>
    <t>0202110317</t>
  </si>
  <si>
    <t>0202110226</t>
  </si>
  <si>
    <t>0202110200</t>
  </si>
  <si>
    <t>0202110303</t>
  </si>
  <si>
    <t>0202110416</t>
  </si>
  <si>
    <t>0202110371</t>
  </si>
  <si>
    <t>0202110196</t>
  </si>
  <si>
    <t>0202110341</t>
  </si>
  <si>
    <t>0202110344</t>
  </si>
  <si>
    <t>0202110136</t>
  </si>
  <si>
    <t>0202110351</t>
  </si>
  <si>
    <t>0202110357</t>
  </si>
  <si>
    <t>0202110100</t>
  </si>
  <si>
    <t>0202110058</t>
  </si>
  <si>
    <t>0202110236</t>
  </si>
  <si>
    <t>0202110044</t>
  </si>
  <si>
    <t>0202110170</t>
  </si>
  <si>
    <t>0202110024</t>
  </si>
  <si>
    <t>0202110204</t>
  </si>
  <si>
    <t>0202110222</t>
  </si>
  <si>
    <t>0202110393</t>
  </si>
  <si>
    <t>0202110140</t>
  </si>
  <si>
    <t>0202110089</t>
  </si>
  <si>
    <t>0202110421</t>
  </si>
  <si>
    <t>0202110118</t>
  </si>
  <si>
    <t>0202110064</t>
  </si>
  <si>
    <t>0202110263</t>
  </si>
  <si>
    <t>0202110061</t>
  </si>
  <si>
    <t>0202110119</t>
  </si>
  <si>
    <t>0202110332</t>
  </si>
  <si>
    <t>0202110065</t>
  </si>
  <si>
    <t>0202110125</t>
  </si>
  <si>
    <t>0202110182</t>
  </si>
  <si>
    <t>0202110293</t>
  </si>
  <si>
    <t>0202110072</t>
  </si>
  <si>
    <t>0202110029</t>
  </si>
  <si>
    <t>0202110133</t>
  </si>
  <si>
    <t>0202110035</t>
  </si>
  <si>
    <t>0202110354</t>
  </si>
  <si>
    <t>0202110095</t>
  </si>
  <si>
    <t>0202110070</t>
  </si>
  <si>
    <t>0202110392</t>
  </si>
  <si>
    <t>0202110329</t>
  </si>
  <si>
    <t>0202110143</t>
  </si>
  <si>
    <t>0202110300</t>
  </si>
  <si>
    <t>0202110268</t>
  </si>
  <si>
    <t>0202110068</t>
  </si>
  <si>
    <t>0202110278</t>
  </si>
  <si>
    <t>0202110435</t>
  </si>
  <si>
    <t>0202110348</t>
  </si>
  <si>
    <t>0202110169</t>
  </si>
  <si>
    <t>0202110227</t>
  </si>
  <si>
    <t>0202110189</t>
  </si>
  <si>
    <t>0202110110</t>
  </si>
  <si>
    <t>0202110274</t>
  </si>
  <si>
    <t>0202110048</t>
  </si>
  <si>
    <t>0202110020</t>
  </si>
  <si>
    <t>0202110179</t>
  </si>
  <si>
    <t>0202110313</t>
  </si>
  <si>
    <t>0202110267</t>
  </si>
  <si>
    <t>0202110307</t>
  </si>
  <si>
    <t>0202110156</t>
  </si>
  <si>
    <t>0202110085</t>
  </si>
  <si>
    <t>0202110335</t>
  </si>
  <si>
    <t>0202110367</t>
  </si>
  <si>
    <t>0202110073</t>
  </si>
  <si>
    <t>0202110405</t>
  </si>
  <si>
    <t>0202110255</t>
  </si>
  <si>
    <t>0202110122</t>
  </si>
  <si>
    <t>0202110157</t>
  </si>
  <si>
    <t>0202110291</t>
  </si>
  <si>
    <t>0202110062</t>
  </si>
  <si>
    <t>0202110400</t>
  </si>
  <si>
    <t>0202110347</t>
  </si>
  <si>
    <t>0202110388</t>
  </si>
  <si>
    <t>0202110323</t>
  </si>
  <si>
    <t>0202110008</t>
  </si>
  <si>
    <t>0202110252</t>
  </si>
  <si>
    <t>0202110069</t>
  </si>
  <si>
    <t>0202110283</t>
  </si>
  <si>
    <t>0202110414</t>
  </si>
  <si>
    <t>0202110112</t>
  </si>
  <si>
    <t>0202110402</t>
  </si>
  <si>
    <t>0202110271</t>
  </si>
  <si>
    <t>0202110047</t>
  </si>
  <si>
    <t>0202110373</t>
  </si>
  <si>
    <t>0202110229</t>
  </si>
  <si>
    <t>0202110193</t>
  </si>
  <si>
    <t>0202110338</t>
  </si>
  <si>
    <t>0202110281</t>
  </si>
  <si>
    <t>0202110276</t>
  </si>
  <si>
    <t>0202110052</t>
  </si>
  <si>
    <t>0202110211</t>
  </si>
  <si>
    <t>0202110245</t>
  </si>
  <si>
    <t>0202110210</t>
  </si>
  <si>
    <t>0202110147</t>
  </si>
  <si>
    <t>0202110277</t>
  </si>
  <si>
    <t>0202110320</t>
  </si>
  <si>
    <t>0202110280</t>
  </si>
  <si>
    <t>0202110395</t>
  </si>
  <si>
    <t>0202110364</t>
  </si>
  <si>
    <t>0202110337</t>
  </si>
  <si>
    <t>0202110406</t>
  </si>
  <si>
    <t>0202110042</t>
  </si>
  <si>
    <t>0202110401</t>
  </si>
  <si>
    <t>0202110209</t>
  </si>
  <si>
    <t>0202110288</t>
  </si>
  <si>
    <t>0202110135</t>
  </si>
  <si>
    <t>0202110116</t>
  </si>
  <si>
    <t>0202110174</t>
  </si>
  <si>
    <t>0202110197</t>
  </si>
  <si>
    <t>0202110356</t>
  </si>
  <si>
    <t>0202110426</t>
  </si>
  <si>
    <t>0202110322</t>
  </si>
  <si>
    <t>0202110287</t>
  </si>
  <si>
    <t>0202110043</t>
  </si>
  <si>
    <t>0202110216</t>
  </si>
  <si>
    <t>0202110425</t>
  </si>
  <si>
    <t>0202110218</t>
  </si>
  <si>
    <t>0202110257</t>
  </si>
  <si>
    <t>0202110394</t>
  </si>
  <si>
    <t>0202110243</t>
  </si>
  <si>
    <t>0202110375</t>
  </si>
  <si>
    <t>0202110086</t>
  </si>
  <si>
    <t>0202110039</t>
  </si>
  <si>
    <t>0202110037</t>
  </si>
  <si>
    <t>0202110398</t>
  </si>
  <si>
    <t>0202110033</t>
  </si>
  <si>
    <t>0202110390</t>
  </si>
  <si>
    <t>0202110057</t>
  </si>
  <si>
    <t>0202110301</t>
  </si>
  <si>
    <t>0202110383</t>
  </si>
  <si>
    <t>0202110339</t>
  </si>
  <si>
    <t>0202110176</t>
  </si>
  <si>
    <t>0202110343</t>
  </si>
  <si>
    <t>0202110225</t>
  </si>
  <si>
    <t>0202110117</t>
  </si>
  <si>
    <t>0202110275</t>
  </si>
  <si>
    <t>0202110415</t>
  </si>
  <si>
    <t>0202110150</t>
  </si>
  <si>
    <t>0202110420</t>
  </si>
  <si>
    <t>0202110001</t>
  </si>
  <si>
    <t>0202110121</t>
  </si>
  <si>
    <t>0202110093</t>
  </si>
  <si>
    <t>0202110115</t>
  </si>
  <si>
    <t>0202110102</t>
  </si>
  <si>
    <t>0202110198</t>
  </si>
  <si>
    <t>0202110240</t>
  </si>
  <si>
    <t>0202110273</t>
  </si>
  <si>
    <t>0202110106</t>
  </si>
  <si>
    <t>0202110299</t>
  </si>
  <si>
    <t>0202110254</t>
  </si>
  <si>
    <t>0202110113</t>
  </si>
  <si>
    <t>0202110334</t>
  </si>
  <si>
    <t>0202110090</t>
  </si>
  <si>
    <t>0202110161</t>
  </si>
  <si>
    <t>0202110223</t>
  </si>
  <si>
    <t>0202110184</t>
  </si>
  <si>
    <t>0202110331</t>
  </si>
  <si>
    <t>0202110172</t>
  </si>
  <si>
    <t>0202110206</t>
  </si>
  <si>
    <t>0202110350</t>
  </si>
  <si>
    <t>0202110148</t>
  </si>
  <si>
    <t>0202110014</t>
  </si>
  <si>
    <t>0202110214</t>
  </si>
  <si>
    <t>0202110423</t>
  </si>
  <si>
    <t>0202110207</t>
  </si>
  <si>
    <t>0202110319</t>
  </si>
  <si>
    <t>0202110071</t>
  </si>
  <si>
    <t>0202110346</t>
  </si>
  <si>
    <t>0202110286</t>
  </si>
  <si>
    <t>0202110386</t>
  </si>
  <si>
    <t>0202110308</t>
  </si>
  <si>
    <t>0202110181</t>
  </si>
  <si>
    <t>0202110264</t>
  </si>
  <si>
    <t>0202110352</t>
  </si>
  <si>
    <t>0202110358</t>
  </si>
  <si>
    <t>0202110365</t>
  </si>
  <si>
    <t>0202110256</t>
  </si>
  <si>
    <t>0202110075</t>
  </si>
  <si>
    <t>0202110111</t>
  </si>
  <si>
    <t>0202110074</t>
  </si>
  <si>
    <t>0202110408</t>
  </si>
  <si>
    <t>0202110409</t>
  </si>
  <si>
    <t>0202110315</t>
  </si>
  <si>
    <t>0202110173</t>
  </si>
  <si>
    <t>0202110101</t>
  </si>
  <si>
    <t>0202110431</t>
  </si>
  <si>
    <t>0202110040</t>
  </si>
  <si>
    <t>0202110309</t>
  </si>
  <si>
    <t>0202110063</t>
  </si>
  <si>
    <t>0202110004</t>
  </si>
  <si>
    <t>0202110038</t>
  </si>
  <si>
    <t>0202110396</t>
  </si>
  <si>
    <t>0202110221</t>
  </si>
  <si>
    <t>0202110432</t>
  </si>
  <si>
    <t>0202110379</t>
  </si>
  <si>
    <t>0202110096</t>
  </si>
  <si>
    <t>0202110152</t>
  </si>
  <si>
    <t>0202110129</t>
  </si>
  <si>
    <t>0202110098</t>
  </si>
  <si>
    <t>0202110158</t>
  </si>
  <si>
    <t>0202110427</t>
  </si>
  <si>
    <t>0202110294</t>
  </si>
  <si>
    <t>0202110046</t>
  </si>
  <si>
    <t>0202110428</t>
  </si>
  <si>
    <t>0202110191</t>
  </si>
  <si>
    <t>0202110439</t>
  </si>
  <si>
    <t>0202110165</t>
  </si>
  <si>
    <t>0202110340</t>
  </si>
  <si>
    <t>0202110045</t>
  </si>
  <si>
    <t>0202110151</t>
  </si>
  <si>
    <t>0202110270</t>
  </si>
  <si>
    <t>0202110212</t>
  </si>
  <si>
    <t>0202110134</t>
  </si>
  <si>
    <t>0202110333</t>
  </si>
  <si>
    <t>0202110418</t>
  </si>
  <si>
    <t>0202110141</t>
  </si>
  <si>
    <t>0202110422</t>
  </si>
  <si>
    <t>0202110387</t>
  </si>
  <si>
    <t>0202110306</t>
  </si>
  <si>
    <t>0202110272</t>
  </si>
  <si>
    <t>0202110359</t>
  </si>
  <si>
    <t>0202110080</t>
  </si>
  <si>
    <t>0202110265</t>
  </si>
  <si>
    <t>0202110097</t>
  </si>
  <si>
    <t>0202110412</t>
  </si>
  <si>
    <t>0202110342</t>
  </si>
  <si>
    <t>0202110021</t>
  </si>
  <si>
    <t>0202110022</t>
  </si>
  <si>
    <t>0202110027</t>
  </si>
  <si>
    <t>0202110054</t>
  </si>
  <si>
    <t>0202110067</t>
  </si>
  <si>
    <t>0202110092</t>
  </si>
  <si>
    <t>0202110107</t>
  </si>
  <si>
    <t>0202110108</t>
  </si>
  <si>
    <t>0202110123</t>
  </si>
  <si>
    <t>0202110145</t>
  </si>
  <si>
    <t>0202110180</t>
  </si>
  <si>
    <t>0202110199</t>
  </si>
  <si>
    <t>0202110215</t>
  </si>
  <si>
    <t>0202110237</t>
  </si>
  <si>
    <t>0202110248</t>
  </si>
  <si>
    <t>0202110285</t>
  </si>
  <si>
    <t>0202110297</t>
  </si>
  <si>
    <t>0202110304</t>
  </si>
  <si>
    <t>0202110321</t>
  </si>
  <si>
    <t>0202110330</t>
  </si>
  <si>
    <t>0202110353</t>
  </si>
  <si>
    <t>0202110377</t>
  </si>
  <si>
    <t>0202110433</t>
  </si>
  <si>
    <t>0202110437</t>
  </si>
  <si>
    <t>英语甲岗</t>
  </si>
  <si>
    <t>0302120103</t>
  </si>
  <si>
    <t>0302120044</t>
  </si>
  <si>
    <t>0302120142</t>
  </si>
  <si>
    <t>0302120105</t>
  </si>
  <si>
    <t>0302120035</t>
  </si>
  <si>
    <t>0302120024</t>
  </si>
  <si>
    <t>0302120071</t>
  </si>
  <si>
    <t>0302120054</t>
  </si>
  <si>
    <t>0302120036</t>
  </si>
  <si>
    <t>0302120083</t>
  </si>
  <si>
    <t>0302120015</t>
  </si>
  <si>
    <t>0302120039</t>
  </si>
  <si>
    <t>0302120005</t>
  </si>
  <si>
    <t>0302120034</t>
  </si>
  <si>
    <t>0302120066</t>
  </si>
  <si>
    <t>0302120041</t>
  </si>
  <si>
    <t>0302120073</t>
  </si>
  <si>
    <t>0302120018</t>
  </si>
  <si>
    <t>0302120017</t>
  </si>
  <si>
    <t>0302120051</t>
  </si>
  <si>
    <t>0302120076</t>
  </si>
  <si>
    <t>0302120082</t>
  </si>
  <si>
    <t>0302120027</t>
  </si>
  <si>
    <t>0302120090</t>
  </si>
  <si>
    <t>0302120080</t>
  </si>
  <si>
    <t>0302120037</t>
  </si>
  <si>
    <t>0302120138</t>
  </si>
  <si>
    <t>0302120149</t>
  </si>
  <si>
    <t>0302120020</t>
  </si>
  <si>
    <t>0302120123</t>
  </si>
  <si>
    <t>0302120081</t>
  </si>
  <si>
    <t>0302120135</t>
  </si>
  <si>
    <t>0302120096</t>
  </si>
  <si>
    <t>0302120069</t>
  </si>
  <si>
    <t>0302120009</t>
  </si>
  <si>
    <t>0302120110</t>
  </si>
  <si>
    <t>0302120091</t>
  </si>
  <si>
    <t>0302120002</t>
  </si>
  <si>
    <t>0302120085</t>
  </si>
  <si>
    <t>0302120042</t>
  </si>
  <si>
    <t>0302120050</t>
  </si>
  <si>
    <t>0302120121</t>
  </si>
  <si>
    <t>0302120115</t>
  </si>
  <si>
    <t>0302120092</t>
  </si>
  <si>
    <t>0302120145</t>
  </si>
  <si>
    <t>0302120130</t>
  </si>
  <si>
    <t>0302120065</t>
  </si>
  <si>
    <t>0302120133</t>
  </si>
  <si>
    <t>0302120139</t>
  </si>
  <si>
    <t>0302120031</t>
  </si>
  <si>
    <t>0302120063</t>
  </si>
  <si>
    <t>0302120116</t>
  </si>
  <si>
    <t>0302120088</t>
  </si>
  <si>
    <t>0302120001</t>
  </si>
  <si>
    <t>0302120043</t>
  </si>
  <si>
    <t>0302120026</t>
  </si>
  <si>
    <t>0302120106</t>
  </si>
  <si>
    <t>0302120146</t>
  </si>
  <si>
    <t>0302120012</t>
  </si>
  <si>
    <t>0302120030</t>
  </si>
  <si>
    <t>0302120084</t>
  </si>
  <si>
    <t>0302120055</t>
  </si>
  <si>
    <t>0302120141</t>
  </si>
  <si>
    <t>0302120023</t>
  </si>
  <si>
    <t>0302120021</t>
  </si>
  <si>
    <t>0302120062</t>
  </si>
  <si>
    <t>0302120058</t>
  </si>
  <si>
    <t>0302120114</t>
  </si>
  <si>
    <t>0302120134</t>
  </si>
  <si>
    <t>0302120097</t>
  </si>
  <si>
    <t>0302120152</t>
  </si>
  <si>
    <t>0302120067</t>
  </si>
  <si>
    <t>0302120124</t>
  </si>
  <si>
    <t>0302120016</t>
  </si>
  <si>
    <t>0302120033</t>
  </si>
  <si>
    <t>0302120022</t>
  </si>
  <si>
    <t>0302120125</t>
  </si>
  <si>
    <t>0302120126</t>
  </si>
  <si>
    <t>0302120006</t>
  </si>
  <si>
    <t>0302120087</t>
  </si>
  <si>
    <t>0302120049</t>
  </si>
  <si>
    <t>0302120059</t>
  </si>
  <si>
    <t>0302120070</t>
  </si>
  <si>
    <t>0302120019</t>
  </si>
  <si>
    <t>0302120079</t>
  </si>
  <si>
    <t>0302120025</t>
  </si>
  <si>
    <t>0302120004</t>
  </si>
  <si>
    <t>0302120094</t>
  </si>
  <si>
    <t>0302120029</t>
  </si>
  <si>
    <t>0302120075</t>
  </si>
  <si>
    <t>0302120068</t>
  </si>
  <si>
    <t>0302120151</t>
  </si>
  <si>
    <t>0302120072</t>
  </si>
  <si>
    <t>0302120010</t>
  </si>
  <si>
    <t>0302120148</t>
  </si>
  <si>
    <t>0302120111</t>
  </si>
  <si>
    <t>0302120140</t>
  </si>
  <si>
    <t>0302120011</t>
  </si>
  <si>
    <t>0302120074</t>
  </si>
  <si>
    <t>0302120003</t>
  </si>
  <si>
    <t>0302120100</t>
  </si>
  <si>
    <t>0302120028</t>
  </si>
  <si>
    <t>0302120086</t>
  </si>
  <si>
    <t>0302120101</t>
  </si>
  <si>
    <t>0302120107</t>
  </si>
  <si>
    <t>0302120129</t>
  </si>
  <si>
    <t>0302120109</t>
  </si>
  <si>
    <t>0302120128</t>
  </si>
  <si>
    <t>0302120122</t>
  </si>
  <si>
    <t>0302120119</t>
  </si>
  <si>
    <t>0302120045</t>
  </si>
  <si>
    <t>0302120098</t>
  </si>
  <si>
    <t>0302120060</t>
  </si>
  <si>
    <t>0302120104</t>
  </si>
  <si>
    <t>0302120014</t>
  </si>
  <si>
    <t>0302120056</t>
  </si>
  <si>
    <t>0302120112</t>
  </si>
  <si>
    <t>0302120052</t>
  </si>
  <si>
    <t>0302120089</t>
  </si>
  <si>
    <t>0302120113</t>
  </si>
  <si>
    <t>0302120008</t>
  </si>
  <si>
    <t>0302120120</t>
  </si>
  <si>
    <t>0302120147</t>
  </si>
  <si>
    <t>0302120127</t>
  </si>
  <si>
    <t>0302120137</t>
  </si>
  <si>
    <t>0302120118</t>
  </si>
  <si>
    <t>0302120136</t>
  </si>
  <si>
    <t>0302120047</t>
  </si>
  <si>
    <t>0302120064</t>
  </si>
  <si>
    <t>0302120144</t>
  </si>
  <si>
    <t>0302120046</t>
  </si>
  <si>
    <t>0302120061</t>
  </si>
  <si>
    <t>0302120150</t>
  </si>
  <si>
    <t>0302120131</t>
  </si>
  <si>
    <t>0302120007</t>
  </si>
  <si>
    <t>0302120013</t>
  </si>
  <si>
    <t>0302120032</t>
  </si>
  <si>
    <t>0302120038</t>
  </si>
  <si>
    <t>0302120040</t>
  </si>
  <si>
    <t>0302120048</t>
  </si>
  <si>
    <t>0302120053</t>
  </si>
  <si>
    <t>0302120057</t>
  </si>
  <si>
    <t>0302120077</t>
  </si>
  <si>
    <t>0302120078</t>
  </si>
  <si>
    <t>0302120093</t>
  </si>
  <si>
    <t>0302120095</t>
  </si>
  <si>
    <t>0302120099</t>
  </si>
  <si>
    <t>0302120102</t>
  </si>
  <si>
    <t>0302120108</t>
  </si>
  <si>
    <t>0302120117</t>
  </si>
  <si>
    <t>0302120132</t>
  </si>
  <si>
    <t>0302120143</t>
  </si>
  <si>
    <t>英语乙岗</t>
  </si>
  <si>
    <t>0302130001</t>
  </si>
  <si>
    <t>0302130090</t>
  </si>
  <si>
    <t>0302130054</t>
  </si>
  <si>
    <t>0302130084</t>
  </si>
  <si>
    <t>0302130039</t>
  </si>
  <si>
    <t>0302130067</t>
  </si>
  <si>
    <t>0302130096</t>
  </si>
  <si>
    <t>0302130036</t>
  </si>
  <si>
    <t>0302130046</t>
  </si>
  <si>
    <t>0302130026</t>
  </si>
  <si>
    <t>0302130082</t>
  </si>
  <si>
    <t>0302130087</t>
  </si>
  <si>
    <t>0302130095</t>
  </si>
  <si>
    <t>0302130050</t>
  </si>
  <si>
    <t>0302130049</t>
  </si>
  <si>
    <t>0302130094</t>
  </si>
  <si>
    <t>0302130059</t>
  </si>
  <si>
    <t>0302130002</t>
  </si>
  <si>
    <t>0302130070</t>
  </si>
  <si>
    <t>0302130016</t>
  </si>
  <si>
    <t>0302130030</t>
  </si>
  <si>
    <t>0302130092</t>
  </si>
  <si>
    <t>0302130055</t>
  </si>
  <si>
    <t>0302130015</t>
  </si>
  <si>
    <t>0302130012</t>
  </si>
  <si>
    <t>0302130018</t>
  </si>
  <si>
    <t>0302130081</t>
  </si>
  <si>
    <t>0302130061</t>
  </si>
  <si>
    <t>0302130078</t>
  </si>
  <si>
    <t>0302130056</t>
  </si>
  <si>
    <t>0302130033</t>
  </si>
  <si>
    <t>0302130057</t>
  </si>
  <si>
    <t>0302130074</t>
  </si>
  <si>
    <t>0302130044</t>
  </si>
  <si>
    <t>0302130063</t>
  </si>
  <si>
    <t>0302130080</t>
  </si>
  <si>
    <t>0302130006</t>
  </si>
  <si>
    <t>0302130013</t>
  </si>
  <si>
    <t>0302130085</t>
  </si>
  <si>
    <t>0302130031</t>
  </si>
  <si>
    <t>0302130009</t>
  </si>
  <si>
    <t>0302130091</t>
  </si>
  <si>
    <t>0302130047</t>
  </si>
  <si>
    <t>0302130066</t>
  </si>
  <si>
    <t>0302130003</t>
  </si>
  <si>
    <t>0302130069</t>
  </si>
  <si>
    <t>0302130062</t>
  </si>
  <si>
    <t>0302130045</t>
  </si>
  <si>
    <t>0302130052</t>
  </si>
  <si>
    <t>0302130041</t>
  </si>
  <si>
    <t>0302130083</t>
  </si>
  <si>
    <t>0302130017</t>
  </si>
  <si>
    <t>0302130073</t>
  </si>
  <si>
    <t>0302130008</t>
  </si>
  <si>
    <t>0302130079</t>
  </si>
  <si>
    <t>0302130051</t>
  </si>
  <si>
    <t>0302130021</t>
  </si>
  <si>
    <t>0302130072</t>
  </si>
  <si>
    <t>0302130053</t>
  </si>
  <si>
    <t>0302130043</t>
  </si>
  <si>
    <t>0302130064</t>
  </si>
  <si>
    <t>0302130027</t>
  </si>
  <si>
    <t>0302130032</t>
  </si>
  <si>
    <t>0302130037</t>
  </si>
  <si>
    <t>0302130060</t>
  </si>
  <si>
    <t>0302130058</t>
  </si>
  <si>
    <t>0302130093</t>
  </si>
  <si>
    <t>0302130011</t>
  </si>
  <si>
    <t>0302130035</t>
  </si>
  <si>
    <t>0302130048</t>
  </si>
  <si>
    <t>0302130038</t>
  </si>
  <si>
    <t>0302130024</t>
  </si>
  <si>
    <t>0302130076</t>
  </si>
  <si>
    <t>0302130028</t>
  </si>
  <si>
    <t>0302130020</t>
  </si>
  <si>
    <t>0302130040</t>
  </si>
  <si>
    <t>0302130065</t>
  </si>
  <si>
    <t>0302130004</t>
  </si>
  <si>
    <t>0302130022</t>
  </si>
  <si>
    <t>0302130010</t>
  </si>
  <si>
    <t>0302130077</t>
  </si>
  <si>
    <t>0302130042</t>
  </si>
  <si>
    <t>0302130088</t>
  </si>
  <si>
    <t>0302130068</t>
  </si>
  <si>
    <t>0302130034</t>
  </si>
  <si>
    <t>0302130086</t>
  </si>
  <si>
    <t>0302130014</t>
  </si>
  <si>
    <t>0302130025</t>
  </si>
  <si>
    <t>0302130007</t>
  </si>
  <si>
    <t>0302130005</t>
  </si>
  <si>
    <t>0302130019</t>
  </si>
  <si>
    <t>0302130023</t>
  </si>
  <si>
    <t>0302130029</t>
  </si>
  <si>
    <t>0302130071</t>
  </si>
  <si>
    <t>0302130075</t>
  </si>
  <si>
    <t>0302130089</t>
  </si>
  <si>
    <t>英语丙岗</t>
  </si>
  <si>
    <t>0302140061</t>
  </si>
  <si>
    <t>0302140103</t>
  </si>
  <si>
    <t>0302140069</t>
  </si>
  <si>
    <t>0302140040</t>
  </si>
  <si>
    <t>0302140172</t>
  </si>
  <si>
    <t>0302140098</t>
  </si>
  <si>
    <t>0302140184</t>
  </si>
  <si>
    <t>0302140129</t>
  </si>
  <si>
    <t>0302140007</t>
  </si>
  <si>
    <t>0302140027</t>
  </si>
  <si>
    <t>0302140131</t>
  </si>
  <si>
    <t>0302140003</t>
  </si>
  <si>
    <t>0302140020</t>
  </si>
  <si>
    <t>0302140116</t>
  </si>
  <si>
    <t>0302140119</t>
  </si>
  <si>
    <t>0302140136</t>
  </si>
  <si>
    <t>0302140124</t>
  </si>
  <si>
    <t>0302140092</t>
  </si>
  <si>
    <t>0302140190</t>
  </si>
  <si>
    <t>0302140039</t>
  </si>
  <si>
    <t>0302140198</t>
  </si>
  <si>
    <t>0302140127</t>
  </si>
  <si>
    <t>0302140139</t>
  </si>
  <si>
    <t>0302140203</t>
  </si>
  <si>
    <t>0302140105</t>
  </si>
  <si>
    <t>0302140046</t>
  </si>
  <si>
    <t>0302140036</t>
  </si>
  <si>
    <t>0302140138</t>
  </si>
  <si>
    <t>0302140097</t>
  </si>
  <si>
    <t>0302140115</t>
  </si>
  <si>
    <t>0302140044</t>
  </si>
  <si>
    <t>0302140108</t>
  </si>
  <si>
    <t>0302140137</t>
  </si>
  <si>
    <t>0302140159</t>
  </si>
  <si>
    <t>0302140004</t>
  </si>
  <si>
    <t>0302140195</t>
  </si>
  <si>
    <t>0302140200</t>
  </si>
  <si>
    <t>0302140018</t>
  </si>
  <si>
    <t>0302140074</t>
  </si>
  <si>
    <t>0302140017</t>
  </si>
  <si>
    <t>0302140024</t>
  </si>
  <si>
    <t>0302140056</t>
  </si>
  <si>
    <t>0302140118</t>
  </si>
  <si>
    <t>0302140052</t>
  </si>
  <si>
    <t>0302140111</t>
  </si>
  <si>
    <t>0302140142</t>
  </si>
  <si>
    <t>0302140151</t>
  </si>
  <si>
    <t>0302140162</t>
  </si>
  <si>
    <t>0302140030</t>
  </si>
  <si>
    <t>0302140169</t>
  </si>
  <si>
    <t>0302140005</t>
  </si>
  <si>
    <t>0302140037</t>
  </si>
  <si>
    <t>0302140135</t>
  </si>
  <si>
    <t>0302140140</t>
  </si>
  <si>
    <t>0302140006</t>
  </si>
  <si>
    <t>0302140134</t>
  </si>
  <si>
    <t>0302140178</t>
  </si>
  <si>
    <t>0302140072</t>
  </si>
  <si>
    <t>0302140114</t>
  </si>
  <si>
    <t>0302140146</t>
  </si>
  <si>
    <t>0302140065</t>
  </si>
  <si>
    <t>0302140068</t>
  </si>
  <si>
    <t>0302140071</t>
  </si>
  <si>
    <t>0302140148</t>
  </si>
  <si>
    <t>0302140095</t>
  </si>
  <si>
    <t>0302140179</t>
  </si>
  <si>
    <t>0302140125</t>
  </si>
  <si>
    <t>0302140167</t>
  </si>
  <si>
    <t>0302140082</t>
  </si>
  <si>
    <t>0302140073</t>
  </si>
  <si>
    <t>0302140128</t>
  </si>
  <si>
    <t>0302140122</t>
  </si>
  <si>
    <t>0302140185</t>
  </si>
  <si>
    <t>0302140102</t>
  </si>
  <si>
    <t>0302140106</t>
  </si>
  <si>
    <t>0302140152</t>
  </si>
  <si>
    <t>0302140176</t>
  </si>
  <si>
    <t>0302140166</t>
  </si>
  <si>
    <t>0302140012</t>
  </si>
  <si>
    <t>0302140050</t>
  </si>
  <si>
    <t>0302140094</t>
  </si>
  <si>
    <t>0302140192</t>
  </si>
  <si>
    <t>0302140163</t>
  </si>
  <si>
    <t>0302140117</t>
  </si>
  <si>
    <t>0302140147</t>
  </si>
  <si>
    <t>0302140144</t>
  </si>
  <si>
    <t>0302140051</t>
  </si>
  <si>
    <t>0302140042</t>
  </si>
  <si>
    <t>0302140089</t>
  </si>
  <si>
    <t>0302140107</t>
  </si>
  <si>
    <t>0302140076</t>
  </si>
  <si>
    <t>0302140130</t>
  </si>
  <si>
    <t>0302140181</t>
  </si>
  <si>
    <t>0302140187</t>
  </si>
  <si>
    <t>0302140064</t>
  </si>
  <si>
    <t>0302140165</t>
  </si>
  <si>
    <t>0302140033</t>
  </si>
  <si>
    <t>0302140034</t>
  </si>
  <si>
    <t>0302140058</t>
  </si>
  <si>
    <t>0302140109</t>
  </si>
  <si>
    <t>0302140090</t>
  </si>
  <si>
    <t>0302140080</t>
  </si>
  <si>
    <t>0302140043</t>
  </si>
  <si>
    <t>0302140188</t>
  </si>
  <si>
    <t>0302140032</t>
  </si>
  <si>
    <t>0302140153</t>
  </si>
  <si>
    <t>0302140168</t>
  </si>
  <si>
    <t>0302140174</t>
  </si>
  <si>
    <t>0302140145</t>
  </si>
  <si>
    <t>0302140158</t>
  </si>
  <si>
    <t>0302140126</t>
  </si>
  <si>
    <t>0302140101</t>
  </si>
  <si>
    <t>0302140016</t>
  </si>
  <si>
    <t>0302140161</t>
  </si>
  <si>
    <t>0302140010</t>
  </si>
  <si>
    <t>0302140110</t>
  </si>
  <si>
    <t>0302140157</t>
  </si>
  <si>
    <t>0302140160</t>
  </si>
  <si>
    <t>0302140099</t>
  </si>
  <si>
    <t>0302140091</t>
  </si>
  <si>
    <t>0302140084</t>
  </si>
  <si>
    <t>0302140025</t>
  </si>
  <si>
    <t>0302140028</t>
  </si>
  <si>
    <t>0302140048</t>
  </si>
  <si>
    <t>0302140149</t>
  </si>
  <si>
    <t>0302140088</t>
  </si>
  <si>
    <t>0302140086</t>
  </si>
  <si>
    <t>0302140045</t>
  </si>
  <si>
    <t>0302140154</t>
  </si>
  <si>
    <t>0302140070</t>
  </si>
  <si>
    <t>0302140041</t>
  </si>
  <si>
    <t>0302140053</t>
  </si>
  <si>
    <t>0302140177</t>
  </si>
  <si>
    <t>0302140059</t>
  </si>
  <si>
    <t>0302140180</t>
  </si>
  <si>
    <t>0302140015</t>
  </si>
  <si>
    <t>0302140029</t>
  </si>
  <si>
    <t>0302140155</t>
  </si>
  <si>
    <t>0302140112</t>
  </si>
  <si>
    <t>0302140197</t>
  </si>
  <si>
    <t>0302140202</t>
  </si>
  <si>
    <t>0302140170</t>
  </si>
  <si>
    <t>0302140104</t>
  </si>
  <si>
    <t>0302140196</t>
  </si>
  <si>
    <t>0302140009</t>
  </si>
  <si>
    <t>0302140054</t>
  </si>
  <si>
    <t>0302140132</t>
  </si>
  <si>
    <t>0302140075</t>
  </si>
  <si>
    <t>0302140164</t>
  </si>
  <si>
    <t>0302140193</t>
  </si>
  <si>
    <t>0302140062</t>
  </si>
  <si>
    <t>0302140093</t>
  </si>
  <si>
    <t>0302140002</t>
  </si>
  <si>
    <t>0302140077</t>
  </si>
  <si>
    <t>0302140081</t>
  </si>
  <si>
    <t>0302140186</t>
  </si>
  <si>
    <t>0302140066</t>
  </si>
  <si>
    <t>0302140055</t>
  </si>
  <si>
    <t>0302140183</t>
  </si>
  <si>
    <t>0302140096</t>
  </si>
  <si>
    <t>0302140141</t>
  </si>
  <si>
    <t>0302140113</t>
  </si>
  <si>
    <t>0302140182</t>
  </si>
  <si>
    <t>0302140100</t>
  </si>
  <si>
    <t>0302140191</t>
  </si>
  <si>
    <t>0302140083</t>
  </si>
  <si>
    <t>0302140085</t>
  </si>
  <si>
    <t>0302140133</t>
  </si>
  <si>
    <t>0302140173</t>
  </si>
  <si>
    <t>0302140013</t>
  </si>
  <si>
    <t>0302140199</t>
  </si>
  <si>
    <t>0302140060</t>
  </si>
  <si>
    <t>0302140123</t>
  </si>
  <si>
    <t>0302140189</t>
  </si>
  <si>
    <t>0302140156</t>
  </si>
  <si>
    <t>0302140204</t>
  </si>
  <si>
    <t>0302140014</t>
  </si>
  <si>
    <t>0302140001</t>
  </si>
  <si>
    <t>0302140150</t>
  </si>
  <si>
    <t>0302140063</t>
  </si>
  <si>
    <t>0302140038</t>
  </si>
  <si>
    <t>0302140047</t>
  </si>
  <si>
    <t>0302140019</t>
  </si>
  <si>
    <t>0302140171</t>
  </si>
  <si>
    <t>0302140008</t>
  </si>
  <si>
    <t>0302140011</t>
  </si>
  <si>
    <t>0302140022</t>
  </si>
  <si>
    <t>0302140023</t>
  </si>
  <si>
    <t>0302140201</t>
  </si>
  <si>
    <t>0302140049</t>
  </si>
  <si>
    <t>0302140026</t>
  </si>
  <si>
    <t>0302140078</t>
  </si>
  <si>
    <t>0302140143</t>
  </si>
  <si>
    <t>0302140021</t>
  </si>
  <si>
    <t>0302140031</t>
  </si>
  <si>
    <t>0302140035</t>
  </si>
  <si>
    <t>0302140057</t>
  </si>
  <si>
    <t>0302140067</t>
  </si>
  <si>
    <t>0302140079</t>
  </si>
  <si>
    <t>0302140087</t>
  </si>
  <si>
    <t>0302140120</t>
  </si>
  <si>
    <t>0302140121</t>
  </si>
  <si>
    <t>0302140175</t>
  </si>
  <si>
    <t>0302140194</t>
  </si>
  <si>
    <t>音乐甲岗</t>
  </si>
  <si>
    <t>1002040064</t>
  </si>
  <si>
    <t>1002040016</t>
  </si>
  <si>
    <t>1002040001</t>
  </si>
  <si>
    <t>1002040020</t>
  </si>
  <si>
    <t>1002040079</t>
  </si>
  <si>
    <t>1002040045</t>
  </si>
  <si>
    <t>1002040050</t>
  </si>
  <si>
    <t>1002040051</t>
  </si>
  <si>
    <t>1002040080</t>
  </si>
  <si>
    <t>1002040036</t>
  </si>
  <si>
    <t>1002040067</t>
  </si>
  <si>
    <t>1002040037</t>
  </si>
  <si>
    <t>1002040038</t>
  </si>
  <si>
    <t>1002040032</t>
  </si>
  <si>
    <t>1002040006</t>
  </si>
  <si>
    <t>1002040022</t>
  </si>
  <si>
    <t>1002040017</t>
  </si>
  <si>
    <t>1002040058</t>
  </si>
  <si>
    <t>1002040008</t>
  </si>
  <si>
    <t>1002040048</t>
  </si>
  <si>
    <t>1002040005</t>
  </si>
  <si>
    <t>1002040007</t>
  </si>
  <si>
    <t>1002040039</t>
  </si>
  <si>
    <t>1002040070</t>
  </si>
  <si>
    <t>1002040033</t>
  </si>
  <si>
    <t>1002040047</t>
  </si>
  <si>
    <t>1002040057</t>
  </si>
  <si>
    <t>1002040010</t>
  </si>
  <si>
    <t>1002040056</t>
  </si>
  <si>
    <t>1002040029</t>
  </si>
  <si>
    <t>1002040027</t>
  </si>
  <si>
    <t>1002040073</t>
  </si>
  <si>
    <t>1002040002</t>
  </si>
  <si>
    <t>1002040044</t>
  </si>
  <si>
    <t>1002040028</t>
  </si>
  <si>
    <t>1002040081</t>
  </si>
  <si>
    <t>1002040013</t>
  </si>
  <si>
    <t>1002040066</t>
  </si>
  <si>
    <t>1002040004</t>
  </si>
  <si>
    <t>1002040063</t>
  </si>
  <si>
    <t>1002040030</t>
  </si>
  <si>
    <t>1002040009</t>
  </si>
  <si>
    <t>1002040014</t>
  </si>
  <si>
    <t>1002040052</t>
  </si>
  <si>
    <t>1002040042</t>
  </si>
  <si>
    <t>1002040026</t>
  </si>
  <si>
    <t>1002040015</t>
  </si>
  <si>
    <t>1002040069</t>
  </si>
  <si>
    <t>1002040078</t>
  </si>
  <si>
    <t>1002040062</t>
  </si>
  <si>
    <t>1002040041</t>
  </si>
  <si>
    <t>1002040019</t>
  </si>
  <si>
    <t>1002040012</t>
  </si>
  <si>
    <t>1002040011</t>
  </si>
  <si>
    <t>1002040071</t>
  </si>
  <si>
    <t>1002040031</t>
  </si>
  <si>
    <t>1002040074</t>
  </si>
  <si>
    <t>1002040061</t>
  </si>
  <si>
    <t>1002040072</t>
  </si>
  <si>
    <t>1002040043</t>
  </si>
  <si>
    <t>1002040054</t>
  </si>
  <si>
    <t>1002040003</t>
  </si>
  <si>
    <t>1002040018</t>
  </si>
  <si>
    <t>1002040021</t>
  </si>
  <si>
    <t>1002040023</t>
  </si>
  <si>
    <t>1002040024</t>
  </si>
  <si>
    <t>1002040025</t>
  </si>
  <si>
    <t>1002040034</t>
  </si>
  <si>
    <t>1002040035</t>
  </si>
  <si>
    <t>1002040040</t>
  </si>
  <si>
    <t>1002040046</t>
  </si>
  <si>
    <t>1002040049</t>
  </si>
  <si>
    <t>1002040053</t>
  </si>
  <si>
    <t>1002040055</t>
  </si>
  <si>
    <t>1002040059</t>
  </si>
  <si>
    <t>1002040060</t>
  </si>
  <si>
    <t>1002040065</t>
  </si>
  <si>
    <t>1002040068</t>
  </si>
  <si>
    <t>1002040075</t>
  </si>
  <si>
    <t>1002040076</t>
  </si>
  <si>
    <t>1002040077</t>
  </si>
  <si>
    <t>音乐乙岗</t>
  </si>
  <si>
    <t>1002050003</t>
  </si>
  <si>
    <t>1002050055</t>
  </si>
  <si>
    <t>1002050017</t>
  </si>
  <si>
    <t>1002050031</t>
  </si>
  <si>
    <t>1002050043</t>
  </si>
  <si>
    <t>1002050007</t>
  </si>
  <si>
    <t>1002050048</t>
  </si>
  <si>
    <t>1002050054</t>
  </si>
  <si>
    <t>1002050022</t>
  </si>
  <si>
    <t>1002050042</t>
  </si>
  <si>
    <t>1002050058</t>
  </si>
  <si>
    <t>1002050038</t>
  </si>
  <si>
    <t>1002050010</t>
  </si>
  <si>
    <t>1002050052</t>
  </si>
  <si>
    <t>1002050057</t>
  </si>
  <si>
    <t>1002050032</t>
  </si>
  <si>
    <t>1002050036</t>
  </si>
  <si>
    <t>1002050040</t>
  </si>
  <si>
    <t>1002050037</t>
  </si>
  <si>
    <t>1002050051</t>
  </si>
  <si>
    <t>1002050030</t>
  </si>
  <si>
    <t>1002050059</t>
  </si>
  <si>
    <t>1002050002</t>
  </si>
  <si>
    <t>1002050045</t>
  </si>
  <si>
    <t>1002050056</t>
  </si>
  <si>
    <t>1002050004</t>
  </si>
  <si>
    <t>1002050029</t>
  </si>
  <si>
    <t>1002050014</t>
  </si>
  <si>
    <t>1002050039</t>
  </si>
  <si>
    <t>1002050047</t>
  </si>
  <si>
    <t>1002050027</t>
  </si>
  <si>
    <t>1002050006</t>
  </si>
  <si>
    <t>1002050009</t>
  </si>
  <si>
    <t>1002050013</t>
  </si>
  <si>
    <t>1002050049</t>
  </si>
  <si>
    <t>1002050024</t>
  </si>
  <si>
    <t>1002050025</t>
  </si>
  <si>
    <t>1002050018</t>
  </si>
  <si>
    <t>1002050020</t>
  </si>
  <si>
    <t>1002050016</t>
  </si>
  <si>
    <t>1002050050</t>
  </si>
  <si>
    <t>1002050001</t>
  </si>
  <si>
    <t>1002050053</t>
  </si>
  <si>
    <t>1002050012</t>
  </si>
  <si>
    <t>1002050019</t>
  </si>
  <si>
    <t>1002050021</t>
  </si>
  <si>
    <t>1002050011</t>
  </si>
  <si>
    <t>1002050005</t>
  </si>
  <si>
    <t>1002050008</t>
  </si>
  <si>
    <t>1002050015</t>
  </si>
  <si>
    <t>1002050023</t>
  </si>
  <si>
    <t>1002050026</t>
  </si>
  <si>
    <t>1002050028</t>
  </si>
  <si>
    <t>1002050033</t>
  </si>
  <si>
    <t>1002050034</t>
  </si>
  <si>
    <t>1002050035</t>
  </si>
  <si>
    <t>1002050041</t>
  </si>
  <si>
    <t>1002050044</t>
  </si>
  <si>
    <t>1002050046</t>
  </si>
  <si>
    <t>音乐丙岗</t>
  </si>
  <si>
    <t>1002060012</t>
  </si>
  <si>
    <t>1002060013</t>
  </si>
  <si>
    <t>1002060007</t>
  </si>
  <si>
    <t>1002060009</t>
  </si>
  <si>
    <t>1002060035</t>
  </si>
  <si>
    <t>1002060010</t>
  </si>
  <si>
    <t>1002060021</t>
  </si>
  <si>
    <t>1002060034</t>
  </si>
  <si>
    <t>1002060025</t>
  </si>
  <si>
    <t>1002060001</t>
  </si>
  <si>
    <t>1002060024</t>
  </si>
  <si>
    <t>1002060006</t>
  </si>
  <si>
    <t>1002060014</t>
  </si>
  <si>
    <t>1002060017</t>
  </si>
  <si>
    <t>1002060032</t>
  </si>
  <si>
    <t>1002060038</t>
  </si>
  <si>
    <t>1002060022</t>
  </si>
  <si>
    <t>1002060002</t>
  </si>
  <si>
    <t>1002060016</t>
  </si>
  <si>
    <t>1002060029</t>
  </si>
  <si>
    <t>1002060026</t>
  </si>
  <si>
    <t>1002060037</t>
  </si>
  <si>
    <t>1002060036</t>
  </si>
  <si>
    <t>1002060030</t>
  </si>
  <si>
    <t>1002060018</t>
  </si>
  <si>
    <t>1002060031</t>
  </si>
  <si>
    <t>1002060023</t>
  </si>
  <si>
    <t>1002060008</t>
  </si>
  <si>
    <t>1002060020</t>
  </si>
  <si>
    <t>1002060003</t>
  </si>
  <si>
    <t>1002060033</t>
  </si>
  <si>
    <t>1002060005</t>
  </si>
  <si>
    <t>1002060015</t>
  </si>
  <si>
    <t>1002060011</t>
  </si>
  <si>
    <t>1002060027</t>
  </si>
  <si>
    <t>1002060004</t>
  </si>
  <si>
    <t>1002060019</t>
  </si>
  <si>
    <t>1002060028</t>
  </si>
  <si>
    <t>美术甲岗</t>
  </si>
  <si>
    <t>1202240116</t>
  </si>
  <si>
    <t>1202240076</t>
  </si>
  <si>
    <t>1202240217</t>
  </si>
  <si>
    <t>1202240234</t>
  </si>
  <si>
    <t>1202240083</t>
  </si>
  <si>
    <t>1202240136</t>
  </si>
  <si>
    <t>1202240171</t>
  </si>
  <si>
    <t>1202240172</t>
  </si>
  <si>
    <t>1202240240</t>
  </si>
  <si>
    <t>1202240255</t>
  </si>
  <si>
    <t>1202240029</t>
  </si>
  <si>
    <t>1202240153</t>
  </si>
  <si>
    <t>1202240187</t>
  </si>
  <si>
    <t>1202240008</t>
  </si>
  <si>
    <t>1202240060</t>
  </si>
  <si>
    <t>1202240053</t>
  </si>
  <si>
    <t>1202240107</t>
  </si>
  <si>
    <t>1202240063</t>
  </si>
  <si>
    <t>1202240191</t>
  </si>
  <si>
    <t>1202240198</t>
  </si>
  <si>
    <t>1202240184</t>
  </si>
  <si>
    <t>1202240178</t>
  </si>
  <si>
    <t>1202240196</t>
  </si>
  <si>
    <t>1202240002</t>
  </si>
  <si>
    <t>1202240211</t>
  </si>
  <si>
    <t>1202240167</t>
  </si>
  <si>
    <t>1202240099</t>
  </si>
  <si>
    <t>1202240280</t>
  </si>
  <si>
    <t>1202240005</t>
  </si>
  <si>
    <t>1202240193</t>
  </si>
  <si>
    <t>1202240263</t>
  </si>
  <si>
    <t>1202240015</t>
  </si>
  <si>
    <t>1202240241</t>
  </si>
  <si>
    <t>1202240024</t>
  </si>
  <si>
    <t>1202240110</t>
  </si>
  <si>
    <t>1202240164</t>
  </si>
  <si>
    <t>1202240049</t>
  </si>
  <si>
    <t>1202240092</t>
  </si>
  <si>
    <t>1202240124</t>
  </si>
  <si>
    <t>1202240047</t>
  </si>
  <si>
    <t>1202240006</t>
  </si>
  <si>
    <t>1202240232</t>
  </si>
  <si>
    <t>1202240218</t>
  </si>
  <si>
    <t>1202240248</t>
  </si>
  <si>
    <t>1202240016</t>
  </si>
  <si>
    <t>1202240070</t>
  </si>
  <si>
    <t>1202240039</t>
  </si>
  <si>
    <t>1202240174</t>
  </si>
  <si>
    <t>1202240276</t>
  </si>
  <si>
    <t>1202240183</t>
  </si>
  <si>
    <t>1202240181</t>
  </si>
  <si>
    <t>1202240254</t>
  </si>
  <si>
    <t>1202240238</t>
  </si>
  <si>
    <t>1202240258</t>
  </si>
  <si>
    <t>1202240216</t>
  </si>
  <si>
    <t>1202240278</t>
  </si>
  <si>
    <t>1202240010</t>
  </si>
  <si>
    <t>1202240282</t>
  </si>
  <si>
    <t>1202240067</t>
  </si>
  <si>
    <t>1202240170</t>
  </si>
  <si>
    <t>1202240072</t>
  </si>
  <si>
    <t>1202240087</t>
  </si>
  <si>
    <t>1202240212</t>
  </si>
  <si>
    <t>1202240030</t>
  </si>
  <si>
    <t>1202240220</t>
  </si>
  <si>
    <t>1202240162</t>
  </si>
  <si>
    <t>1202240122</t>
  </si>
  <si>
    <t>1202240190</t>
  </si>
  <si>
    <t>1202240228</t>
  </si>
  <si>
    <t>1202240156</t>
  </si>
  <si>
    <t>1202240159</t>
  </si>
  <si>
    <t>1202240242</t>
  </si>
  <si>
    <t>1202240147</t>
  </si>
  <si>
    <t>1202240253</t>
  </si>
  <si>
    <t>1202240065</t>
  </si>
  <si>
    <t>1202240141</t>
  </si>
  <si>
    <t>1202240132</t>
  </si>
  <si>
    <t>1202240068</t>
  </si>
  <si>
    <t>1202240073</t>
  </si>
  <si>
    <t>1202240104</t>
  </si>
  <si>
    <t>1202240032</t>
  </si>
  <si>
    <t>1202240086</t>
  </si>
  <si>
    <t>1202240260</t>
  </si>
  <si>
    <t>1202240117</t>
  </si>
  <si>
    <t>1202240206</t>
  </si>
  <si>
    <t>1202240224</t>
  </si>
  <si>
    <t>1202240267</t>
  </si>
  <si>
    <t>1202240207</t>
  </si>
  <si>
    <t>1202240018</t>
  </si>
  <si>
    <t>1202240144</t>
  </si>
  <si>
    <t>1202240169</t>
  </si>
  <si>
    <t>1202240225</t>
  </si>
  <si>
    <t>1202240128</t>
  </si>
  <si>
    <t>1202240046</t>
  </si>
  <si>
    <t>1202240082</t>
  </si>
  <si>
    <t>1202240014</t>
  </si>
  <si>
    <t>1202240180</t>
  </si>
  <si>
    <t>1202240022</t>
  </si>
  <si>
    <t>1202240045</t>
  </si>
  <si>
    <t>1202240262</t>
  </si>
  <si>
    <t>1202240165</t>
  </si>
  <si>
    <t>1202240175</t>
  </si>
  <si>
    <t>1202240264</t>
  </si>
  <si>
    <t>1202240115</t>
  </si>
  <si>
    <t>1202240287</t>
  </si>
  <si>
    <t>1202240230</t>
  </si>
  <si>
    <t>1202240027</t>
  </si>
  <si>
    <t>1202240079</t>
  </si>
  <si>
    <t>1202240026</t>
  </si>
  <si>
    <t>1202240114</t>
  </si>
  <si>
    <t>1202240203</t>
  </si>
  <si>
    <t>1202240157</t>
  </si>
  <si>
    <t>1202240138</t>
  </si>
  <si>
    <t>1202240059</t>
  </si>
  <si>
    <t>1202240137</t>
  </si>
  <si>
    <t>1202240245</t>
  </si>
  <si>
    <t>1202240269</t>
  </si>
  <si>
    <t>1202240056</t>
  </si>
  <si>
    <t>1202240023</t>
  </si>
  <si>
    <t>1202240143</t>
  </si>
  <si>
    <t>1202240127</t>
  </si>
  <si>
    <t>1202240250</t>
  </si>
  <si>
    <t>1202240279</t>
  </si>
  <si>
    <t>1202240244</t>
  </si>
  <si>
    <t>1202240281</t>
  </si>
  <si>
    <t>1202240071</t>
  </si>
  <si>
    <t>1202240151</t>
  </si>
  <si>
    <t>1202240257</t>
  </si>
  <si>
    <t>1202240031</t>
  </si>
  <si>
    <t>1202240272</t>
  </si>
  <si>
    <t>1202240085</t>
  </si>
  <si>
    <t>1202240121</t>
  </si>
  <si>
    <t>1202240034</t>
  </si>
  <si>
    <t>1202240037</t>
  </si>
  <si>
    <t>1202240106</t>
  </si>
  <si>
    <t>1202240074</t>
  </si>
  <si>
    <t>1202240185</t>
  </si>
  <si>
    <t>1202240040</t>
  </si>
  <si>
    <t>1202240003</t>
  </si>
  <si>
    <t>1202240265</t>
  </si>
  <si>
    <t>1202240286</t>
  </si>
  <si>
    <t>1202240195</t>
  </si>
  <si>
    <t>1202240283</t>
  </si>
  <si>
    <t>1202240223</t>
  </si>
  <si>
    <t>1202240069</t>
  </si>
  <si>
    <t>1202240243</t>
  </si>
  <si>
    <t>1202240019</t>
  </si>
  <si>
    <t>1202240192</t>
  </si>
  <si>
    <t>1202240055</t>
  </si>
  <si>
    <t>1202240004</t>
  </si>
  <si>
    <t>1202240103</t>
  </si>
  <si>
    <t>1202240284</t>
  </si>
  <si>
    <t>1202240285</t>
  </si>
  <si>
    <t>1202240035</t>
  </si>
  <si>
    <t>1202240273</t>
  </si>
  <si>
    <t>1202240266</t>
  </si>
  <si>
    <t>1202240130</t>
  </si>
  <si>
    <t>1202240166</t>
  </si>
  <si>
    <t>1202240001</t>
  </si>
  <si>
    <t>1202240188</t>
  </si>
  <si>
    <t>1202240270</t>
  </si>
  <si>
    <t>1202240054</t>
  </si>
  <si>
    <t>1202240013</t>
  </si>
  <si>
    <t>1202240048</t>
  </si>
  <si>
    <t>1202240208</t>
  </si>
  <si>
    <t>1202240261</t>
  </si>
  <si>
    <t>1202240146</t>
  </si>
  <si>
    <t>1202240118</t>
  </si>
  <si>
    <t>1202240075</t>
  </si>
  <si>
    <t>1202240148</t>
  </si>
  <si>
    <t>1202240111</t>
  </si>
  <si>
    <t>1202240061</t>
  </si>
  <si>
    <t>1202240149</t>
  </si>
  <si>
    <t>1202240152</t>
  </si>
  <si>
    <t>1202240173</t>
  </si>
  <si>
    <t>1202240288</t>
  </si>
  <si>
    <t>1202240080</t>
  </si>
  <si>
    <t>1202240120</t>
  </si>
  <si>
    <t>1202240134</t>
  </si>
  <si>
    <t>1202240038</t>
  </si>
  <si>
    <t>1202240025</t>
  </si>
  <si>
    <t>1202240155</t>
  </si>
  <si>
    <t>1202240094</t>
  </si>
  <si>
    <t>1202240077</t>
  </si>
  <si>
    <t>1202240050</t>
  </si>
  <si>
    <t>1202240197</t>
  </si>
  <si>
    <t>1202240084</t>
  </si>
  <si>
    <t>1202240251</t>
  </si>
  <si>
    <t>1202240202</t>
  </si>
  <si>
    <t>1202240142</t>
  </si>
  <si>
    <t>1202240182</t>
  </si>
  <si>
    <t>1202240168</t>
  </si>
  <si>
    <t>1202240226</t>
  </si>
  <si>
    <t>1202240246</t>
  </si>
  <si>
    <t>1202240011</t>
  </si>
  <si>
    <t>1202240219</t>
  </si>
  <si>
    <t>1202240179</t>
  </si>
  <si>
    <t>1202240129</t>
  </si>
  <si>
    <t>1202240017</t>
  </si>
  <si>
    <t>1202240213</t>
  </si>
  <si>
    <t>1202240108</t>
  </si>
  <si>
    <t>1202240097</t>
  </si>
  <si>
    <t>1202240200</t>
  </si>
  <si>
    <t>1202240145</t>
  </si>
  <si>
    <t>1202240274</t>
  </si>
  <si>
    <t>1202240088</t>
  </si>
  <si>
    <t>1202240160</t>
  </si>
  <si>
    <t>1202240096</t>
  </si>
  <si>
    <t>1202240199</t>
  </si>
  <si>
    <t>1202240239</t>
  </si>
  <si>
    <t>1202240135</t>
  </si>
  <si>
    <t>1202240123</t>
  </si>
  <si>
    <t>1202240028</t>
  </si>
  <si>
    <t>1202240125</t>
  </si>
  <si>
    <t>1202240150</t>
  </si>
  <si>
    <t>1202240081</t>
  </si>
  <si>
    <t>1202240176</t>
  </si>
  <si>
    <t>1202240222</t>
  </si>
  <si>
    <t>1202240066</t>
  </si>
  <si>
    <t>1202240209</t>
  </si>
  <si>
    <t>1202240231</t>
  </si>
  <si>
    <t>1202240036</t>
  </si>
  <si>
    <t>1202240090</t>
  </si>
  <si>
    <t>1202240204</t>
  </si>
  <si>
    <t>1202240033</t>
  </si>
  <si>
    <t>1202240089</t>
  </si>
  <si>
    <t>1202240229</t>
  </si>
  <si>
    <t>1202240100</t>
  </si>
  <si>
    <t>1202240109</t>
  </si>
  <si>
    <t>1202240105</t>
  </si>
  <si>
    <t>1202240007</t>
  </si>
  <si>
    <t>1202240215</t>
  </si>
  <si>
    <t>1202240057</t>
  </si>
  <si>
    <t>1202240235</t>
  </si>
  <si>
    <t>1202240126</t>
  </si>
  <si>
    <t>1202240161</t>
  </si>
  <si>
    <t>1202240210</t>
  </si>
  <si>
    <t>1202240236</t>
  </si>
  <si>
    <t>1202240095</t>
  </si>
  <si>
    <t>1202240163</t>
  </si>
  <si>
    <t>1202240101</t>
  </si>
  <si>
    <t>1202240256</t>
  </si>
  <si>
    <t>1202240102</t>
  </si>
  <si>
    <t>1202240064</t>
  </si>
  <si>
    <t>1202240012</t>
  </si>
  <si>
    <t>1202240233</t>
  </si>
  <si>
    <t>1202240093</t>
  </si>
  <si>
    <t>1202240205</t>
  </si>
  <si>
    <t>1202240237</t>
  </si>
  <si>
    <t>1202240009</t>
  </si>
  <si>
    <t>1202240020</t>
  </si>
  <si>
    <t>1202240021</t>
  </si>
  <si>
    <t>1202240041</t>
  </si>
  <si>
    <t>1202240042</t>
  </si>
  <si>
    <t>1202240043</t>
  </si>
  <si>
    <t>1202240044</t>
  </si>
  <si>
    <t>1202240051</t>
  </si>
  <si>
    <t>1202240052</t>
  </si>
  <si>
    <t>1202240058</t>
  </si>
  <si>
    <t>1202240062</t>
  </si>
  <si>
    <t>1202240078</t>
  </si>
  <si>
    <t>1202240091</t>
  </si>
  <si>
    <t>1202240098</t>
  </si>
  <si>
    <t>1202240112</t>
  </si>
  <si>
    <t>1202240113</t>
  </si>
  <si>
    <t>1202240119</t>
  </si>
  <si>
    <t>1202240131</t>
  </si>
  <si>
    <t>1202240133</t>
  </si>
  <si>
    <t>1202240139</t>
  </si>
  <si>
    <t>1202240140</t>
  </si>
  <si>
    <t>1202240154</t>
  </si>
  <si>
    <t>1202240158</t>
  </si>
  <si>
    <t>1202240177</t>
  </si>
  <si>
    <t>1202240186</t>
  </si>
  <si>
    <t>1202240189</t>
  </si>
  <si>
    <t>1202240194</t>
  </si>
  <si>
    <t>1202240201</t>
  </si>
  <si>
    <t>1202240214</t>
  </si>
  <si>
    <t>1202240221</t>
  </si>
  <si>
    <t>1202240227</t>
  </si>
  <si>
    <t>1202240247</t>
  </si>
  <si>
    <t>1202240249</t>
  </si>
  <si>
    <t>1202240252</t>
  </si>
  <si>
    <t>1202240259</t>
  </si>
  <si>
    <t>1202240268</t>
  </si>
  <si>
    <t>1202240271</t>
  </si>
  <si>
    <t>1202240275</t>
  </si>
  <si>
    <t>1202240277</t>
  </si>
  <si>
    <t>美术乙岗</t>
  </si>
  <si>
    <t>1202250058</t>
  </si>
  <si>
    <t>1202250130</t>
  </si>
  <si>
    <t>1202250170</t>
  </si>
  <si>
    <t>1202250086</t>
  </si>
  <si>
    <t>1202250127</t>
  </si>
  <si>
    <t>1202250074</t>
  </si>
  <si>
    <t>1202250095</t>
  </si>
  <si>
    <t>1202250148</t>
  </si>
  <si>
    <t>1202250191</t>
  </si>
  <si>
    <t>1202250014</t>
  </si>
  <si>
    <t>1202250120</t>
  </si>
  <si>
    <t>1202250180</t>
  </si>
  <si>
    <t>1202250094</t>
  </si>
  <si>
    <t>1202250097</t>
  </si>
  <si>
    <t>1202250206</t>
  </si>
  <si>
    <t>1202250197</t>
  </si>
  <si>
    <t>1202250019</t>
  </si>
  <si>
    <t>1202250087</t>
  </si>
  <si>
    <t>1202250072</t>
  </si>
  <si>
    <t>1202250154</t>
  </si>
  <si>
    <t>1202250030</t>
  </si>
  <si>
    <t>1202250047</t>
  </si>
  <si>
    <t>1202250149</t>
  </si>
  <si>
    <t>1202250161</t>
  </si>
  <si>
    <t>1202250102</t>
  </si>
  <si>
    <t>1202250001</t>
  </si>
  <si>
    <t>1202250069</t>
  </si>
  <si>
    <t>1202250029</t>
  </si>
  <si>
    <t>1202250031</t>
  </si>
  <si>
    <t>1202250141</t>
  </si>
  <si>
    <t>1202250011</t>
  </si>
  <si>
    <t>1202250109</t>
  </si>
  <si>
    <t>1202250171</t>
  </si>
  <si>
    <t>1202250079</t>
  </si>
  <si>
    <t>1202250210</t>
  </si>
  <si>
    <t>1202250108</t>
  </si>
  <si>
    <t>1202250145</t>
  </si>
  <si>
    <t>1202250043</t>
  </si>
  <si>
    <t>1202250033</t>
  </si>
  <si>
    <t>1202250132</t>
  </si>
  <si>
    <t>1202250048</t>
  </si>
  <si>
    <t>1202250140</t>
  </si>
  <si>
    <t>1202250179</t>
  </si>
  <si>
    <t>1202250039</t>
  </si>
  <si>
    <t>1202250159</t>
  </si>
  <si>
    <t>1202250082</t>
  </si>
  <si>
    <t>1202250091</t>
  </si>
  <si>
    <t>1202250137</t>
  </si>
  <si>
    <t>1202250125</t>
  </si>
  <si>
    <t>1202250064</t>
  </si>
  <si>
    <t>1202250117</t>
  </si>
  <si>
    <t>1202250083</t>
  </si>
  <si>
    <t>1202250174</t>
  </si>
  <si>
    <t>1202250110</t>
  </si>
  <si>
    <t>1202250196</t>
  </si>
  <si>
    <t>1202250041</t>
  </si>
  <si>
    <t>1202250163</t>
  </si>
  <si>
    <t>1202250121</t>
  </si>
  <si>
    <t>1202250113</t>
  </si>
  <si>
    <t>1202250106</t>
  </si>
  <si>
    <t>1202250165</t>
  </si>
  <si>
    <t>1202250096</t>
  </si>
  <si>
    <t>1202250050</t>
  </si>
  <si>
    <t>1202250024</t>
  </si>
  <si>
    <t>1202250075</t>
  </si>
  <si>
    <t>1202250003</t>
  </si>
  <si>
    <t>1202250055</t>
  </si>
  <si>
    <t>1202250004</t>
  </si>
  <si>
    <t>1202250172</t>
  </si>
  <si>
    <t>1202250077</t>
  </si>
  <si>
    <t>1202250155</t>
  </si>
  <si>
    <t>1202250006</t>
  </si>
  <si>
    <t>1202250158</t>
  </si>
  <si>
    <t>1202250017</t>
  </si>
  <si>
    <t>1202250073</t>
  </si>
  <si>
    <t>1202250099</t>
  </si>
  <si>
    <t>1202250157</t>
  </si>
  <si>
    <t>1202250056</t>
  </si>
  <si>
    <t>1202250002</t>
  </si>
  <si>
    <t>1202250100</t>
  </si>
  <si>
    <t>1202250059</t>
  </si>
  <si>
    <t>1202250126</t>
  </si>
  <si>
    <t>1202250185</t>
  </si>
  <si>
    <t>1202250098</t>
  </si>
  <si>
    <t>1202250084</t>
  </si>
  <si>
    <t>1202250203</t>
  </si>
  <si>
    <t>1202250044</t>
  </si>
  <si>
    <t>1202250076</t>
  </si>
  <si>
    <t>1202250144</t>
  </si>
  <si>
    <t>1202250078</t>
  </si>
  <si>
    <t>1202250037</t>
  </si>
  <si>
    <t>1202250101</t>
  </si>
  <si>
    <t>1202250111</t>
  </si>
  <si>
    <t>1202250123</t>
  </si>
  <si>
    <t>1202250063</t>
  </si>
  <si>
    <t>1202250200</t>
  </si>
  <si>
    <t>1202250201</t>
  </si>
  <si>
    <t>1202250156</t>
  </si>
  <si>
    <t>1202250016</t>
  </si>
  <si>
    <t>1202250124</t>
  </si>
  <si>
    <t>1202250181</t>
  </si>
  <si>
    <t>1202250068</t>
  </si>
  <si>
    <t>1202250136</t>
  </si>
  <si>
    <t>1202250184</t>
  </si>
  <si>
    <t>1202250103</t>
  </si>
  <si>
    <t>1202250176</t>
  </si>
  <si>
    <t>1202250143</t>
  </si>
  <si>
    <t>1202250122</t>
  </si>
  <si>
    <t>1202250160</t>
  </si>
  <si>
    <t>1202250053</t>
  </si>
  <si>
    <t>1202250093</t>
  </si>
  <si>
    <t>1202250071</t>
  </si>
  <si>
    <t>1202250167</t>
  </si>
  <si>
    <t>1202250129</t>
  </si>
  <si>
    <t>1202250146</t>
  </si>
  <si>
    <t>1202250045</t>
  </si>
  <si>
    <t>1202250089</t>
  </si>
  <si>
    <t>1202250042</t>
  </si>
  <si>
    <t>1202250168</t>
  </si>
  <si>
    <t>1202250066</t>
  </si>
  <si>
    <t>1202250182</t>
  </si>
  <si>
    <t>1202250008</t>
  </si>
  <si>
    <t>1202250119</t>
  </si>
  <si>
    <t>1202250032</t>
  </si>
  <si>
    <t>1202250015</t>
  </si>
  <si>
    <t>1202250104</t>
  </si>
  <si>
    <t>1202250135</t>
  </si>
  <si>
    <t>1202250062</t>
  </si>
  <si>
    <t>1202250022</t>
  </si>
  <si>
    <t>1202250209</t>
  </si>
  <si>
    <t>1202250173</t>
  </si>
  <si>
    <t>1202250178</t>
  </si>
  <si>
    <t>1202250193</t>
  </si>
  <si>
    <t>1202250198</t>
  </si>
  <si>
    <t>1202250134</t>
  </si>
  <si>
    <t>1202250081</t>
  </si>
  <si>
    <t>1202250088</t>
  </si>
  <si>
    <t>1202250133</t>
  </si>
  <si>
    <t>1202250046</t>
  </si>
  <si>
    <t>1202250115</t>
  </si>
  <si>
    <t>1202250009</t>
  </si>
  <si>
    <t>1202250070</t>
  </si>
  <si>
    <t>1202250142</t>
  </si>
  <si>
    <t>1202250177</t>
  </si>
  <si>
    <t>1202250036</t>
  </si>
  <si>
    <t>1202250189</t>
  </si>
  <si>
    <t>1202250147</t>
  </si>
  <si>
    <t>1202250080</t>
  </si>
  <si>
    <t>1202250194</t>
  </si>
  <si>
    <t>1202250166</t>
  </si>
  <si>
    <t>1202250013</t>
  </si>
  <si>
    <t>1202250153</t>
  </si>
  <si>
    <t>1202250012</t>
  </si>
  <si>
    <t>1202250150</t>
  </si>
  <si>
    <t>1202250152</t>
  </si>
  <si>
    <t>1202250151</t>
  </si>
  <si>
    <t>1202250049</t>
  </si>
  <si>
    <t>1202250195</t>
  </si>
  <si>
    <t>1202250052</t>
  </si>
  <si>
    <t>1202250067</t>
  </si>
  <si>
    <t>1202250202</t>
  </si>
  <si>
    <t>1202250061</t>
  </si>
  <si>
    <t>1202250186</t>
  </si>
  <si>
    <t>1202250057</t>
  </si>
  <si>
    <t>1202250187</t>
  </si>
  <si>
    <t>1202250107</t>
  </si>
  <si>
    <t>1202250138</t>
  </si>
  <si>
    <t>1202250118</t>
  </si>
  <si>
    <t>1202250051</t>
  </si>
  <si>
    <t>1202250169</t>
  </si>
  <si>
    <t>1202250175</t>
  </si>
  <si>
    <t>1202250005</t>
  </si>
  <si>
    <t>1202250128</t>
  </si>
  <si>
    <t>1202250023</t>
  </si>
  <si>
    <t>1202250205</t>
  </si>
  <si>
    <t>1202250105</t>
  </si>
  <si>
    <t>1202250190</t>
  </si>
  <si>
    <t>1202250207</t>
  </si>
  <si>
    <t>1202250116</t>
  </si>
  <si>
    <t>1202250018</t>
  </si>
  <si>
    <t>1202250188</t>
  </si>
  <si>
    <t>1202250164</t>
  </si>
  <si>
    <t>1202250162</t>
  </si>
  <si>
    <t>1202250007</t>
  </si>
  <si>
    <t>1202250010</t>
  </si>
  <si>
    <t>1202250020</t>
  </si>
  <si>
    <t>1202250021</t>
  </si>
  <si>
    <t>1202250025</t>
  </si>
  <si>
    <t>1202250026</t>
  </si>
  <si>
    <t>1202250027</t>
  </si>
  <si>
    <t>1202250028</t>
  </si>
  <si>
    <t>1202250034</t>
  </si>
  <si>
    <t>1202250035</t>
  </si>
  <si>
    <t>1202250038</t>
  </si>
  <si>
    <t>1202250040</t>
  </si>
  <si>
    <t>1202250054</t>
  </si>
  <si>
    <t>1202250060</t>
  </si>
  <si>
    <t>1202250065</t>
  </si>
  <si>
    <t>1202250085</t>
  </si>
  <si>
    <t>1202250090</t>
  </si>
  <si>
    <t>1202250092</t>
  </si>
  <si>
    <t>1202250112</t>
  </si>
  <si>
    <t>1202250114</t>
  </si>
  <si>
    <t>1202250131</t>
  </si>
  <si>
    <t>1202250139</t>
  </si>
  <si>
    <t>1202250183</t>
  </si>
  <si>
    <t>1202250192</t>
  </si>
  <si>
    <t>1202250199</t>
  </si>
  <si>
    <t>1202250204</t>
  </si>
  <si>
    <t>1202250208</t>
  </si>
  <si>
    <t>美术丙岗</t>
  </si>
  <si>
    <t>1202260114</t>
  </si>
  <si>
    <t>1202260040</t>
  </si>
  <si>
    <t>1202260153</t>
  </si>
  <si>
    <t>1202260223</t>
  </si>
  <si>
    <t>1202260220</t>
  </si>
  <si>
    <t>1202260218</t>
  </si>
  <si>
    <t>1202260055</t>
  </si>
  <si>
    <t>1202260054</t>
  </si>
  <si>
    <t>1202260014</t>
  </si>
  <si>
    <t>1202260178</t>
  </si>
  <si>
    <t>1202260013</t>
  </si>
  <si>
    <t>1202260174</t>
  </si>
  <si>
    <t>1202260095</t>
  </si>
  <si>
    <t>1202260053</t>
  </si>
  <si>
    <t>1202260029</t>
  </si>
  <si>
    <t>1202260068</t>
  </si>
  <si>
    <t>1202260010</t>
  </si>
  <si>
    <t>1202260175</t>
  </si>
  <si>
    <t>1202260143</t>
  </si>
  <si>
    <t>1202260100</t>
  </si>
  <si>
    <t>1202260049</t>
  </si>
  <si>
    <t>1202260224</t>
  </si>
  <si>
    <t>1202260148</t>
  </si>
  <si>
    <t>1202260186</t>
  </si>
  <si>
    <t>1202260089</t>
  </si>
  <si>
    <t>1202260001</t>
  </si>
  <si>
    <t>1202260109</t>
  </si>
  <si>
    <t>1202260002</t>
  </si>
  <si>
    <t>1202260228</t>
  </si>
  <si>
    <t>1202260133</t>
  </si>
  <si>
    <t>1202260214</t>
  </si>
  <si>
    <t>1202260043</t>
  </si>
  <si>
    <t>1202260128</t>
  </si>
  <si>
    <t>1202260198</t>
  </si>
  <si>
    <t>1202260212</t>
  </si>
  <si>
    <t>1202260019</t>
  </si>
  <si>
    <t>1202260131</t>
  </si>
  <si>
    <t>1202260071</t>
  </si>
  <si>
    <t>1202260200</t>
  </si>
  <si>
    <t>1202260112</t>
  </si>
  <si>
    <t>1202260094</t>
  </si>
  <si>
    <t>1202260195</t>
  </si>
  <si>
    <t>1202260216</t>
  </si>
  <si>
    <t>1202260074</t>
  </si>
  <si>
    <t>1202260027</t>
  </si>
  <si>
    <t>1202260183</t>
  </si>
  <si>
    <t>1202260179</t>
  </si>
  <si>
    <t>1202260229</t>
  </si>
  <si>
    <t>1202260077</t>
  </si>
  <si>
    <t>1202260124</t>
  </si>
  <si>
    <t>1202260062</t>
  </si>
  <si>
    <t>1202260037</t>
  </si>
  <si>
    <t>1202260080</t>
  </si>
  <si>
    <t>1202260021</t>
  </si>
  <si>
    <t>1202260066</t>
  </si>
  <si>
    <t>1202260106</t>
  </si>
  <si>
    <t>1202260208</t>
  </si>
  <si>
    <t>1202260012</t>
  </si>
  <si>
    <t>1202260111</t>
  </si>
  <si>
    <t>1202260190</t>
  </si>
  <si>
    <t>1202260157</t>
  </si>
  <si>
    <t>1202260072</t>
  </si>
  <si>
    <t>1202260213</t>
  </si>
  <si>
    <t>1202260160</t>
  </si>
  <si>
    <t>1202260061</t>
  </si>
  <si>
    <t>1202260006</t>
  </si>
  <si>
    <t>1202260099</t>
  </si>
  <si>
    <t>1202260185</t>
  </si>
  <si>
    <t>1202260081</t>
  </si>
  <si>
    <t>1202260215</t>
  </si>
  <si>
    <t>1202260199</t>
  </si>
  <si>
    <t>1202260022</t>
  </si>
  <si>
    <t>1202260137</t>
  </si>
  <si>
    <t>1202260182</t>
  </si>
  <si>
    <t>1202260202</t>
  </si>
  <si>
    <t>1202260086</t>
  </si>
  <si>
    <t>1202260142</t>
  </si>
  <si>
    <t>1202260070</t>
  </si>
  <si>
    <t>1202260087</t>
  </si>
  <si>
    <t>1202260034</t>
  </si>
  <si>
    <t>1202260117</t>
  </si>
  <si>
    <t>1202260207</t>
  </si>
  <si>
    <t>1202260104</t>
  </si>
  <si>
    <t>1202260075</t>
  </si>
  <si>
    <t>1202260024</t>
  </si>
  <si>
    <t>1202260064</t>
  </si>
  <si>
    <t>1202260217</t>
  </si>
  <si>
    <t>1202260145</t>
  </si>
  <si>
    <t>1202260084</t>
  </si>
  <si>
    <t>1202260170</t>
  </si>
  <si>
    <t>1202260177</t>
  </si>
  <si>
    <t>1202260083</t>
  </si>
  <si>
    <t>1202260171</t>
  </si>
  <si>
    <t>1202260025</t>
  </si>
  <si>
    <t>1202260105</t>
  </si>
  <si>
    <t>1202260123</t>
  </si>
  <si>
    <t>1202260039</t>
  </si>
  <si>
    <t>1202260056</t>
  </si>
  <si>
    <t>1202260144</t>
  </si>
  <si>
    <t>1202260065</t>
  </si>
  <si>
    <t>1202260122</t>
  </si>
  <si>
    <t>1202260009</t>
  </si>
  <si>
    <t>1202260126</t>
  </si>
  <si>
    <t>1202260007</t>
  </si>
  <si>
    <t>1202260154</t>
  </si>
  <si>
    <t>1202260121</t>
  </si>
  <si>
    <t>1202260129</t>
  </si>
  <si>
    <t>1202260059</t>
  </si>
  <si>
    <t>1202260164</t>
  </si>
  <si>
    <t>1202260067</t>
  </si>
  <si>
    <t>1202260180</t>
  </si>
  <si>
    <t>1202260017</t>
  </si>
  <si>
    <t>1202260092</t>
  </si>
  <si>
    <t>1202260135</t>
  </si>
  <si>
    <t>1202260168</t>
  </si>
  <si>
    <t>1202260093</t>
  </si>
  <si>
    <t>1202260103</t>
  </si>
  <si>
    <t>1202260132</t>
  </si>
  <si>
    <t>1202260152</t>
  </si>
  <si>
    <t>1202260150</t>
  </si>
  <si>
    <t>1202260046</t>
  </si>
  <si>
    <t>1202260108</t>
  </si>
  <si>
    <t>1202260134</t>
  </si>
  <si>
    <t>1202260159</t>
  </si>
  <si>
    <t>1202260196</t>
  </si>
  <si>
    <t>1202260023</t>
  </si>
  <si>
    <t>1202260172</t>
  </si>
  <si>
    <t>1202260191</t>
  </si>
  <si>
    <t>1202260004</t>
  </si>
  <si>
    <t>1202260141</t>
  </si>
  <si>
    <t>1202260036</t>
  </si>
  <si>
    <t>1202260045</t>
  </si>
  <si>
    <t>1202260204</t>
  </si>
  <si>
    <t>1202260098</t>
  </si>
  <si>
    <t>1202260041</t>
  </si>
  <si>
    <t>1202260147</t>
  </si>
  <si>
    <t>1202260015</t>
  </si>
  <si>
    <t>1202260042</t>
  </si>
  <si>
    <t>1202260225</t>
  </si>
  <si>
    <t>1202260003</t>
  </si>
  <si>
    <t>1202260209</t>
  </si>
  <si>
    <t>1202260110</t>
  </si>
  <si>
    <t>1202260130</t>
  </si>
  <si>
    <t>1202260163</t>
  </si>
  <si>
    <t>1202260118</t>
  </si>
  <si>
    <t>1202260127</t>
  </si>
  <si>
    <t>1202260028</t>
  </si>
  <si>
    <t>1202260116</t>
  </si>
  <si>
    <t>1202260051</t>
  </si>
  <si>
    <t>1202260169</t>
  </si>
  <si>
    <t>1202260091</t>
  </si>
  <si>
    <t>1202260008</t>
  </si>
  <si>
    <t>1202260079</t>
  </si>
  <si>
    <t>1202260162</t>
  </si>
  <si>
    <t>1202260102</t>
  </si>
  <si>
    <t>1202260052</t>
  </si>
  <si>
    <t>1202260193</t>
  </si>
  <si>
    <t>1202260078</t>
  </si>
  <si>
    <t>1202260020</t>
  </si>
  <si>
    <t>1202260210</t>
  </si>
  <si>
    <t>1202260115</t>
  </si>
  <si>
    <t>1202260005</t>
  </si>
  <si>
    <t>1202260151</t>
  </si>
  <si>
    <t>1202260125</t>
  </si>
  <si>
    <t>1202260188</t>
  </si>
  <si>
    <t>1202260206</t>
  </si>
  <si>
    <t>1202260047</t>
  </si>
  <si>
    <t>1202260189</t>
  </si>
  <si>
    <t>1202260140</t>
  </si>
  <si>
    <t>1202260088</t>
  </si>
  <si>
    <t>1202260031</t>
  </si>
  <si>
    <t>1202260120</t>
  </si>
  <si>
    <t>1202260048</t>
  </si>
  <si>
    <t>1202260096</t>
  </si>
  <si>
    <t>1202260211</t>
  </si>
  <si>
    <t>1202260139</t>
  </si>
  <si>
    <t>1202260167</t>
  </si>
  <si>
    <t>1202260058</t>
  </si>
  <si>
    <t>1202260136</t>
  </si>
  <si>
    <t>1202260076</t>
  </si>
  <si>
    <t>1202260181</t>
  </si>
  <si>
    <t>1202260097</t>
  </si>
  <si>
    <t>1202260018</t>
  </si>
  <si>
    <t>1202260113</t>
  </si>
  <si>
    <t>1202260192</t>
  </si>
  <si>
    <t>1202260161</t>
  </si>
  <si>
    <t>1202260073</t>
  </si>
  <si>
    <t>1202260149</t>
  </si>
  <si>
    <t>1202260011</t>
  </si>
  <si>
    <t>1202260205</t>
  </si>
  <si>
    <t>1202260082</t>
  </si>
  <si>
    <t>1202260155</t>
  </si>
  <si>
    <t>1202260222</t>
  </si>
  <si>
    <t>1202260038</t>
  </si>
  <si>
    <t>1202260033</t>
  </si>
  <si>
    <t>1202260184</t>
  </si>
  <si>
    <t>1202260226</t>
  </si>
  <si>
    <t>1202260090</t>
  </si>
  <si>
    <t>1202260166</t>
  </si>
  <si>
    <t>1202260158</t>
  </si>
  <si>
    <t>1202260227</t>
  </si>
  <si>
    <t>1202260107</t>
  </si>
  <si>
    <t>1202260030</t>
  </si>
  <si>
    <t>1202260146</t>
  </si>
  <si>
    <t>1202260197</t>
  </si>
  <si>
    <t>1202260221</t>
  </si>
  <si>
    <t>1202260119</t>
  </si>
  <si>
    <t>1202260138</t>
  </si>
  <si>
    <t>1202260063</t>
  </si>
  <si>
    <t>1202260035</t>
  </si>
  <si>
    <t>1202260165</t>
  </si>
  <si>
    <t>1202260156</t>
  </si>
  <si>
    <t>1202260044</t>
  </si>
  <si>
    <t>1202260085</t>
  </si>
  <si>
    <t>1202260050</t>
  </si>
  <si>
    <t>1202260026</t>
  </si>
  <si>
    <t>1202260057</t>
  </si>
  <si>
    <t>1202260032</t>
  </si>
  <si>
    <t>1202260201</t>
  </si>
  <si>
    <t>1202260016</t>
  </si>
  <si>
    <t>1202260060</t>
  </si>
  <si>
    <t>1202260069</t>
  </si>
  <si>
    <t>1202260101</t>
  </si>
  <si>
    <t>1202260173</t>
  </si>
  <si>
    <t>1202260176</t>
  </si>
  <si>
    <t>1202260187</t>
  </si>
  <si>
    <t>1202260194</t>
  </si>
  <si>
    <t>1202260203</t>
  </si>
  <si>
    <t>1202260219</t>
  </si>
  <si>
    <t>体育甲岗</t>
  </si>
  <si>
    <t>1102160123</t>
  </si>
  <si>
    <t>1102160105</t>
  </si>
  <si>
    <t>1102160125</t>
  </si>
  <si>
    <t>1102160022</t>
  </si>
  <si>
    <t>1102160040</t>
  </si>
  <si>
    <t>1102160093</t>
  </si>
  <si>
    <t>1102160120</t>
  </si>
  <si>
    <t>1102160024</t>
  </si>
  <si>
    <t>1102160047</t>
  </si>
  <si>
    <t>1102160080</t>
  </si>
  <si>
    <t>1102160070</t>
  </si>
  <si>
    <t>1102160129</t>
  </si>
  <si>
    <t>1102160068</t>
  </si>
  <si>
    <t>1102160117</t>
  </si>
  <si>
    <t>1102160035</t>
  </si>
  <si>
    <t>1102160021</t>
  </si>
  <si>
    <t>1102160141</t>
  </si>
  <si>
    <t>1102160087</t>
  </si>
  <si>
    <t>1102160053</t>
  </si>
  <si>
    <t>1102160114</t>
  </si>
  <si>
    <t>1102160146</t>
  </si>
  <si>
    <t>1102160019</t>
  </si>
  <si>
    <t>1102160103</t>
  </si>
  <si>
    <t>1102160034</t>
  </si>
  <si>
    <t>1102160081</t>
  </si>
  <si>
    <t>1102160115</t>
  </si>
  <si>
    <t>1102160061</t>
  </si>
  <si>
    <t>1102160086</t>
  </si>
  <si>
    <t>1102160139</t>
  </si>
  <si>
    <t>1102160028</t>
  </si>
  <si>
    <t>1102160009</t>
  </si>
  <si>
    <t>1102160077</t>
  </si>
  <si>
    <t>1102160041</t>
  </si>
  <si>
    <t>1102160131</t>
  </si>
  <si>
    <t>1102160012</t>
  </si>
  <si>
    <t>1102160016</t>
  </si>
  <si>
    <t>1102160059</t>
  </si>
  <si>
    <t>1102160078</t>
  </si>
  <si>
    <t>1102160097</t>
  </si>
  <si>
    <t>1102160085</t>
  </si>
  <si>
    <t>1102160038</t>
  </si>
  <si>
    <t>1102160030</t>
  </si>
  <si>
    <t>1102160101</t>
  </si>
  <si>
    <t>1102160049</t>
  </si>
  <si>
    <t>1102160066</t>
  </si>
  <si>
    <t>1102160071</t>
  </si>
  <si>
    <t>1102160099</t>
  </si>
  <si>
    <t>1102160107</t>
  </si>
  <si>
    <t>1102160020</t>
  </si>
  <si>
    <t>1102160133</t>
  </si>
  <si>
    <t>1102160003</t>
  </si>
  <si>
    <t>1102160046</t>
  </si>
  <si>
    <t>1102160091</t>
  </si>
  <si>
    <t>1102160058</t>
  </si>
  <si>
    <t>1102160072</t>
  </si>
  <si>
    <t>1102160110</t>
  </si>
  <si>
    <t>1102160015</t>
  </si>
  <si>
    <t>1102160135</t>
  </si>
  <si>
    <t>1102160082</t>
  </si>
  <si>
    <t>1102160017</t>
  </si>
  <si>
    <t>1102160128</t>
  </si>
  <si>
    <t>1102160134</t>
  </si>
  <si>
    <t>1102160032</t>
  </si>
  <si>
    <t>1102160083</t>
  </si>
  <si>
    <t>1102160033</t>
  </si>
  <si>
    <t>1102160094</t>
  </si>
  <si>
    <t>1102160092</t>
  </si>
  <si>
    <t>1102160044</t>
  </si>
  <si>
    <t>1102160089</t>
  </si>
  <si>
    <t>1102160063</t>
  </si>
  <si>
    <t>1102160054</t>
  </si>
  <si>
    <t>1102160130</t>
  </si>
  <si>
    <t>1102160084</t>
  </si>
  <si>
    <t>1102160118</t>
  </si>
  <si>
    <t>1102160106</t>
  </si>
  <si>
    <t>1102160108</t>
  </si>
  <si>
    <t>1102160095</t>
  </si>
  <si>
    <t>1102160042</t>
  </si>
  <si>
    <t>1102160023</t>
  </si>
  <si>
    <t>1102160104</t>
  </si>
  <si>
    <t>1102160132</t>
  </si>
  <si>
    <t>1102160069</t>
  </si>
  <si>
    <t>1102160036</t>
  </si>
  <si>
    <t>1102160055</t>
  </si>
  <si>
    <t>1102160001</t>
  </si>
  <si>
    <t>1102160109</t>
  </si>
  <si>
    <t>1102160121</t>
  </si>
  <si>
    <t>1102160064</t>
  </si>
  <si>
    <t>1102160137</t>
  </si>
  <si>
    <t>1102160142</t>
  </si>
  <si>
    <t>1102160140</t>
  </si>
  <si>
    <t>1102160043</t>
  </si>
  <si>
    <t>1102160147</t>
  </si>
  <si>
    <t>1102160116</t>
  </si>
  <si>
    <t>1102160056</t>
  </si>
  <si>
    <t>1102160100</t>
  </si>
  <si>
    <t>1102160052</t>
  </si>
  <si>
    <t>1102160075</t>
  </si>
  <si>
    <t>1102160112</t>
  </si>
  <si>
    <t>1102160073</t>
  </si>
  <si>
    <t>1102160126</t>
  </si>
  <si>
    <t>1102160005</t>
  </si>
  <si>
    <t>1102160111</t>
  </si>
  <si>
    <t>1102160145</t>
  </si>
  <si>
    <t>1102160039</t>
  </si>
  <si>
    <t>1102160011</t>
  </si>
  <si>
    <t>1102160079</t>
  </si>
  <si>
    <t>1102160090</t>
  </si>
  <si>
    <t>1102160013</t>
  </si>
  <si>
    <t>1102160051</t>
  </si>
  <si>
    <t>1102160050</t>
  </si>
  <si>
    <t>1102160014</t>
  </si>
  <si>
    <t>1102160029</t>
  </si>
  <si>
    <t>1102160067</t>
  </si>
  <si>
    <t>1102160002</t>
  </si>
  <si>
    <t>1102160004</t>
  </si>
  <si>
    <t>1102160006</t>
  </si>
  <si>
    <t>1102160007</t>
  </si>
  <si>
    <t>1102160008</t>
  </si>
  <si>
    <t>1102160010</t>
  </si>
  <si>
    <t>1102160018</t>
  </si>
  <si>
    <t>1102160025</t>
  </si>
  <si>
    <t>1102160026</t>
  </si>
  <si>
    <t>1102160027</t>
  </si>
  <si>
    <t>1102160031</t>
  </si>
  <si>
    <t>1102160037</t>
  </si>
  <si>
    <t>1102160045</t>
  </si>
  <si>
    <t>1102160048</t>
  </si>
  <si>
    <t>1102160057</t>
  </si>
  <si>
    <t>1102160060</t>
  </si>
  <si>
    <t>1102160062</t>
  </si>
  <si>
    <t>1102160065</t>
  </si>
  <si>
    <t>1102160074</t>
  </si>
  <si>
    <t>1102160076</t>
  </si>
  <si>
    <t>1102160088</t>
  </si>
  <si>
    <t>1102160096</t>
  </si>
  <si>
    <t>1102160098</t>
  </si>
  <si>
    <t>1102160102</t>
  </si>
  <si>
    <t>1102160113</t>
  </si>
  <si>
    <t>1102160119</t>
  </si>
  <si>
    <t>1102160122</t>
  </si>
  <si>
    <t>1102160124</t>
  </si>
  <si>
    <t>1102160127</t>
  </si>
  <si>
    <t>1102160136</t>
  </si>
  <si>
    <t>1102160138</t>
  </si>
  <si>
    <t>1102160143</t>
  </si>
  <si>
    <t>1102160144</t>
  </si>
  <si>
    <t>体育乙岗</t>
  </si>
  <si>
    <t>1102170074</t>
  </si>
  <si>
    <t>1102170094</t>
  </si>
  <si>
    <t>1102170066</t>
  </si>
  <si>
    <t>1102170038</t>
  </si>
  <si>
    <t>1102170095</t>
  </si>
  <si>
    <t>1102170023</t>
  </si>
  <si>
    <t>1102170065</t>
  </si>
  <si>
    <t>1102170021</t>
  </si>
  <si>
    <t>1102170057</t>
  </si>
  <si>
    <t>1102170008</t>
  </si>
  <si>
    <t>1102170067</t>
  </si>
  <si>
    <t>1102170030</t>
  </si>
  <si>
    <t>1102170064</t>
  </si>
  <si>
    <t>1102170055</t>
  </si>
  <si>
    <t>1102170016</t>
  </si>
  <si>
    <t>1102170087</t>
  </si>
  <si>
    <t>1102170078</t>
  </si>
  <si>
    <t>1102170048</t>
  </si>
  <si>
    <t>1102170046</t>
  </si>
  <si>
    <t>1102170060</t>
  </si>
  <si>
    <t>1102170089</t>
  </si>
  <si>
    <t>1102170026</t>
  </si>
  <si>
    <t>1102170007</t>
  </si>
  <si>
    <t>1102170041</t>
  </si>
  <si>
    <t>1102170025</t>
  </si>
  <si>
    <t>1102170071</t>
  </si>
  <si>
    <t>1102170019</t>
  </si>
  <si>
    <t>1102170050</t>
  </si>
  <si>
    <t>1102170036</t>
  </si>
  <si>
    <t>1102170088</t>
  </si>
  <si>
    <t>1102170009</t>
  </si>
  <si>
    <t>1102170029</t>
  </si>
  <si>
    <t>1102170080</t>
  </si>
  <si>
    <t>1102170034</t>
  </si>
  <si>
    <t>1102170075</t>
  </si>
  <si>
    <t>1102170024</t>
  </si>
  <si>
    <t>1102170003</t>
  </si>
  <si>
    <t>1102170082</t>
  </si>
  <si>
    <t>1102170002</t>
  </si>
  <si>
    <t>1102170040</t>
  </si>
  <si>
    <t>1102170001</t>
  </si>
  <si>
    <t>1102170012</t>
  </si>
  <si>
    <t>1102170083</t>
  </si>
  <si>
    <t>1102170076</t>
  </si>
  <si>
    <t>1102170072</t>
  </si>
  <si>
    <t>1102170006</t>
  </si>
  <si>
    <t>1102170035</t>
  </si>
  <si>
    <t>1102170069</t>
  </si>
  <si>
    <t>1102170014</t>
  </si>
  <si>
    <t>1102170081</t>
  </si>
  <si>
    <t>1102170037</t>
  </si>
  <si>
    <t>1102170027</t>
  </si>
  <si>
    <t>1102170096</t>
  </si>
  <si>
    <t>1102170022</t>
  </si>
  <si>
    <t>1102170033</t>
  </si>
  <si>
    <t>1102170062</t>
  </si>
  <si>
    <t>1102170073</t>
  </si>
  <si>
    <t>1102170045</t>
  </si>
  <si>
    <t>1102170017</t>
  </si>
  <si>
    <t>1102170051</t>
  </si>
  <si>
    <t>1102170084</t>
  </si>
  <si>
    <t>1102170042</t>
  </si>
  <si>
    <t>1102170052</t>
  </si>
  <si>
    <t>1102170010</t>
  </si>
  <si>
    <t>1102170053</t>
  </si>
  <si>
    <t>1102170047</t>
  </si>
  <si>
    <t>1102170056</t>
  </si>
  <si>
    <t>1102170086</t>
  </si>
  <si>
    <t>1102170032</t>
  </si>
  <si>
    <t>1102170070</t>
  </si>
  <si>
    <t>1102170093</t>
  </si>
  <si>
    <t>1102170043</t>
  </si>
  <si>
    <t>1102170013</t>
  </si>
  <si>
    <t>1102170085</t>
  </si>
  <si>
    <t>1102170020</t>
  </si>
  <si>
    <t>1102170004</t>
  </si>
  <si>
    <t>1102170054</t>
  </si>
  <si>
    <t>1102170011</t>
  </si>
  <si>
    <t>1102170058</t>
  </si>
  <si>
    <t>1102170031</t>
  </si>
  <si>
    <t>1102170028</t>
  </si>
  <si>
    <t>1102170077</t>
  </si>
  <si>
    <t>1102170039</t>
  </si>
  <si>
    <t>1102170068</t>
  </si>
  <si>
    <t>1102170049</t>
  </si>
  <si>
    <t>1102170044</t>
  </si>
  <si>
    <t>1102170005</t>
  </si>
  <si>
    <t>1102170015</t>
  </si>
  <si>
    <t>1102170018</t>
  </si>
  <si>
    <t>1102170059</t>
  </si>
  <si>
    <t>1102170061</t>
  </si>
  <si>
    <t>1102170063</t>
  </si>
  <si>
    <t>1102170079</t>
  </si>
  <si>
    <t>1102170090</t>
  </si>
  <si>
    <t>1102170091</t>
  </si>
  <si>
    <t>1102170092</t>
  </si>
  <si>
    <t>体育丙岗</t>
  </si>
  <si>
    <t>1102180127</t>
  </si>
  <si>
    <t>1102180027</t>
  </si>
  <si>
    <t>1102180044</t>
  </si>
  <si>
    <t>1102180096</t>
  </si>
  <si>
    <t>1102180102</t>
  </si>
  <si>
    <t>1102180080</t>
  </si>
  <si>
    <t>1102180154</t>
  </si>
  <si>
    <t>1102180123</t>
  </si>
  <si>
    <t>1102180119</t>
  </si>
  <si>
    <t>1102180135</t>
  </si>
  <si>
    <t>1102180136</t>
  </si>
  <si>
    <t>1102180078</t>
  </si>
  <si>
    <t>1102180098</t>
  </si>
  <si>
    <t>1102180155</t>
  </si>
  <si>
    <t>1102180132</t>
  </si>
  <si>
    <t>1102180142</t>
  </si>
  <si>
    <t>1102180003</t>
  </si>
  <si>
    <t>1102180016</t>
  </si>
  <si>
    <t>1102180167</t>
  </si>
  <si>
    <t>1102180017</t>
  </si>
  <si>
    <t>1102180026</t>
  </si>
  <si>
    <t>1102180163</t>
  </si>
  <si>
    <t>1102180172</t>
  </si>
  <si>
    <t>1102180010</t>
  </si>
  <si>
    <t>1102180036</t>
  </si>
  <si>
    <t>1102180148</t>
  </si>
  <si>
    <t>1102180052</t>
  </si>
  <si>
    <t>1102180063</t>
  </si>
  <si>
    <t>1102180083</t>
  </si>
  <si>
    <t>1102180073</t>
  </si>
  <si>
    <t>1102180170</t>
  </si>
  <si>
    <t>1102180018</t>
  </si>
  <si>
    <t>1102180001</t>
  </si>
  <si>
    <t>1102180056</t>
  </si>
  <si>
    <t>1102180084</t>
  </si>
  <si>
    <t>1102180143</t>
  </si>
  <si>
    <t>1102180115</t>
  </si>
  <si>
    <t>1102180054</t>
  </si>
  <si>
    <t>1102180077</t>
  </si>
  <si>
    <t>1102180043</t>
  </si>
  <si>
    <t>1102180021</t>
  </si>
  <si>
    <t>1102180174</t>
  </si>
  <si>
    <t>1102180105</t>
  </si>
  <si>
    <t>1102180094</t>
  </si>
  <si>
    <t>1102180035</t>
  </si>
  <si>
    <t>1102180042</t>
  </si>
  <si>
    <t>1102180168</t>
  </si>
  <si>
    <t>1102180025</t>
  </si>
  <si>
    <t>1102180046</t>
  </si>
  <si>
    <t>1102180162</t>
  </si>
  <si>
    <t>1102180164</t>
  </si>
  <si>
    <t>1102180157</t>
  </si>
  <si>
    <t>1102180019</t>
  </si>
  <si>
    <t>1102180099</t>
  </si>
  <si>
    <t>1102180081</t>
  </si>
  <si>
    <t>1102180146</t>
  </si>
  <si>
    <t>1102180165</t>
  </si>
  <si>
    <t>1102180064</t>
  </si>
  <si>
    <t>1102180128</t>
  </si>
  <si>
    <t>1102180171</t>
  </si>
  <si>
    <t>1102180113</t>
  </si>
  <si>
    <t>1102180097</t>
  </si>
  <si>
    <t>1102180153</t>
  </si>
  <si>
    <t>1102180002</t>
  </si>
  <si>
    <t>1102180087</t>
  </si>
  <si>
    <t>1102180121</t>
  </si>
  <si>
    <t>1102180065</t>
  </si>
  <si>
    <t>1102180067</t>
  </si>
  <si>
    <t>1102180005</t>
  </si>
  <si>
    <t>1102180122</t>
  </si>
  <si>
    <t>1102180038</t>
  </si>
  <si>
    <t>1102180175</t>
  </si>
  <si>
    <t>1102180145</t>
  </si>
  <si>
    <t>1102180023</t>
  </si>
  <si>
    <t>1102180015</t>
  </si>
  <si>
    <t>1102180091</t>
  </si>
  <si>
    <t>1102180055</t>
  </si>
  <si>
    <t>1102180151</t>
  </si>
  <si>
    <t>1102180009</t>
  </si>
  <si>
    <t>1102180070</t>
  </si>
  <si>
    <t>1102180090</t>
  </si>
  <si>
    <t>1102180124</t>
  </si>
  <si>
    <t>1102180108</t>
  </si>
  <si>
    <t>1102180104</t>
  </si>
  <si>
    <t>1102180011</t>
  </si>
  <si>
    <t>1102180047</t>
  </si>
  <si>
    <t>1102180101</t>
  </si>
  <si>
    <t>1102180068</t>
  </si>
  <si>
    <t>1102180079</t>
  </si>
  <si>
    <t>1102180100</t>
  </si>
  <si>
    <t>1102180107</t>
  </si>
  <si>
    <t>1102180092</t>
  </si>
  <si>
    <t>1102180051</t>
  </si>
  <si>
    <t>1102180147</t>
  </si>
  <si>
    <t>1102180048</t>
  </si>
  <si>
    <t>1102180126</t>
  </si>
  <si>
    <t>1102180033</t>
  </si>
  <si>
    <t>1102180129</t>
  </si>
  <si>
    <t>1102180022</t>
  </si>
  <si>
    <t>1102180114</t>
  </si>
  <si>
    <t>1102180030</t>
  </si>
  <si>
    <t>1102180008</t>
  </si>
  <si>
    <t>1102180158</t>
  </si>
  <si>
    <t>1102180156</t>
  </si>
  <si>
    <t>1102180074</t>
  </si>
  <si>
    <t>1102180037</t>
  </si>
  <si>
    <t>1102180041</t>
  </si>
  <si>
    <t>1102180112</t>
  </si>
  <si>
    <t>1102180088</t>
  </si>
  <si>
    <t>1102180049</t>
  </si>
  <si>
    <t>1102180014</t>
  </si>
  <si>
    <t>1102180161</t>
  </si>
  <si>
    <t>1102180089</t>
  </si>
  <si>
    <t>1102180152</t>
  </si>
  <si>
    <t>1102180028</t>
  </si>
  <si>
    <t>1102180095</t>
  </si>
  <si>
    <t>1102180109</t>
  </si>
  <si>
    <t>1102180007</t>
  </si>
  <si>
    <t>1102180139</t>
  </si>
  <si>
    <t>1102180058</t>
  </si>
  <si>
    <t>1102180103</t>
  </si>
  <si>
    <t>1102180134</t>
  </si>
  <si>
    <t>1102180106</t>
  </si>
  <si>
    <t>1102180082</t>
  </si>
  <si>
    <t>1102180020</t>
  </si>
  <si>
    <t>1102180053</t>
  </si>
  <si>
    <t>1102180012</t>
  </si>
  <si>
    <t>1102180141</t>
  </si>
  <si>
    <t>1102180050</t>
  </si>
  <si>
    <t>1102180138</t>
  </si>
  <si>
    <t>1102180160</t>
  </si>
  <si>
    <t>1102180150</t>
  </si>
  <si>
    <t>1102180111</t>
  </si>
  <si>
    <t>1102180117</t>
  </si>
  <si>
    <t>1102180059</t>
  </si>
  <si>
    <t>1102180144</t>
  </si>
  <si>
    <t>1102180130</t>
  </si>
  <si>
    <t>1102180013</t>
  </si>
  <si>
    <t>1102180118</t>
  </si>
  <si>
    <t>1102180093</t>
  </si>
  <si>
    <t>1102180024</t>
  </si>
  <si>
    <t>1102180006</t>
  </si>
  <si>
    <t>1102180159</t>
  </si>
  <si>
    <t>1102180076</t>
  </si>
  <si>
    <t>1102180057</t>
  </si>
  <si>
    <t>1102180125</t>
  </si>
  <si>
    <t>1102180085</t>
  </si>
  <si>
    <t>1102180045</t>
  </si>
  <si>
    <t>1102180173</t>
  </si>
  <si>
    <t>1102180131</t>
  </si>
  <si>
    <t>1102180004</t>
  </si>
  <si>
    <t>1102180140</t>
  </si>
  <si>
    <t>1102180066</t>
  </si>
  <si>
    <t>1102180116</t>
  </si>
  <si>
    <t>1102180032</t>
  </si>
  <si>
    <t>1102180166</t>
  </si>
  <si>
    <t>1102180031</t>
  </si>
  <si>
    <t>1102180169</t>
  </si>
  <si>
    <t>1102180133</t>
  </si>
  <si>
    <t>1102180075</t>
  </si>
  <si>
    <t>1102180149</t>
  </si>
  <si>
    <t>1102180039</t>
  </si>
  <si>
    <t>1102180069</t>
  </si>
  <si>
    <t>1102180061</t>
  </si>
  <si>
    <t>1102180120</t>
  </si>
  <si>
    <t>1102180137</t>
  </si>
  <si>
    <t>1102180029</t>
  </si>
  <si>
    <t>1102180071</t>
  </si>
  <si>
    <t>1102180062</t>
  </si>
  <si>
    <t>1102180110</t>
  </si>
  <si>
    <t>1102180034</t>
  </si>
  <si>
    <t>1102180040</t>
  </si>
  <si>
    <t>1102180060</t>
  </si>
  <si>
    <t>1102180072</t>
  </si>
  <si>
    <t>1102180086</t>
  </si>
  <si>
    <t>物理</t>
  </si>
  <si>
    <t>0702230011</t>
  </si>
  <si>
    <t>0702230014</t>
  </si>
  <si>
    <t>0702230024</t>
  </si>
  <si>
    <t>0702230009</t>
  </si>
  <si>
    <t>0702230025</t>
  </si>
  <si>
    <t>0702230007</t>
  </si>
  <si>
    <t>0702230018</t>
  </si>
  <si>
    <t>0702230006</t>
  </si>
  <si>
    <t>0702230010</t>
  </si>
  <si>
    <t>0702230004</t>
  </si>
  <si>
    <t>0702230012</t>
  </si>
  <si>
    <t>0702230017</t>
  </si>
  <si>
    <t>0702230013</t>
  </si>
  <si>
    <t>0702230020</t>
  </si>
  <si>
    <t>0702230015</t>
  </si>
  <si>
    <t>0702230022</t>
  </si>
  <si>
    <t>0702230001</t>
  </si>
  <si>
    <t>0702230005</t>
  </si>
  <si>
    <t>0702230026</t>
  </si>
  <si>
    <t>0702230002</t>
  </si>
  <si>
    <t>0702230003</t>
  </si>
  <si>
    <t>0702230008</t>
  </si>
  <si>
    <t>0702230016</t>
  </si>
  <si>
    <t>0702230019</t>
  </si>
  <si>
    <t>0702230021</t>
  </si>
  <si>
    <t>0702230023</t>
  </si>
  <si>
    <t>0702230027</t>
  </si>
  <si>
    <t>化学</t>
  </si>
  <si>
    <t>0802080002</t>
  </si>
  <si>
    <t>0802080026</t>
  </si>
  <si>
    <t>0802080033</t>
  </si>
  <si>
    <t>0802080046</t>
  </si>
  <si>
    <t>0802080042</t>
  </si>
  <si>
    <t>0802080044</t>
  </si>
  <si>
    <t>0802080029</t>
  </si>
  <si>
    <t>0802080030</t>
  </si>
  <si>
    <t>0802080027</t>
  </si>
  <si>
    <t>0802080035</t>
  </si>
  <si>
    <t>0802080022</t>
  </si>
  <si>
    <t>0802080061</t>
  </si>
  <si>
    <t>0802080057</t>
  </si>
  <si>
    <t>0802080069</t>
  </si>
  <si>
    <t>0802080037</t>
  </si>
  <si>
    <t>0802080065</t>
  </si>
  <si>
    <t>0802080034</t>
  </si>
  <si>
    <t>0802080039</t>
  </si>
  <si>
    <t>0802080019</t>
  </si>
  <si>
    <t>0802080032</t>
  </si>
  <si>
    <t>0802080060</t>
  </si>
  <si>
    <t>0802080025</t>
  </si>
  <si>
    <t>0802080028</t>
  </si>
  <si>
    <t>0802080008</t>
  </si>
  <si>
    <t>0802080004</t>
  </si>
  <si>
    <t>0802080068</t>
  </si>
  <si>
    <t>0802080045</t>
  </si>
  <si>
    <t>0802080050</t>
  </si>
  <si>
    <t>0802080011</t>
  </si>
  <si>
    <t>0802080006</t>
  </si>
  <si>
    <t>0802080021</t>
  </si>
  <si>
    <t>0802080016</t>
  </si>
  <si>
    <t>0802080023</t>
  </si>
  <si>
    <t>0802080014</t>
  </si>
  <si>
    <t>0802080048</t>
  </si>
  <si>
    <t>0802080013</t>
  </si>
  <si>
    <t>0802080036</t>
  </si>
  <si>
    <t>0802080070</t>
  </si>
  <si>
    <t>0802080041</t>
  </si>
  <si>
    <t>0802080005</t>
  </si>
  <si>
    <t>0802080017</t>
  </si>
  <si>
    <t>0802080040</t>
  </si>
  <si>
    <t>0802080001</t>
  </si>
  <si>
    <t>0802080047</t>
  </si>
  <si>
    <t>0802080058</t>
  </si>
  <si>
    <t>0802080020</t>
  </si>
  <si>
    <t>0802080054</t>
  </si>
  <si>
    <t>0802080067</t>
  </si>
  <si>
    <t>0802080059</t>
  </si>
  <si>
    <t>0802080062</t>
  </si>
  <si>
    <t>0802080024</t>
  </si>
  <si>
    <t>0802080012</t>
  </si>
  <si>
    <t>0802080053</t>
  </si>
  <si>
    <t>0802080066</t>
  </si>
  <si>
    <t>0802080010</t>
  </si>
  <si>
    <t>0802080003</t>
  </si>
  <si>
    <t>0802080009</t>
  </si>
  <si>
    <t>0802080064</t>
  </si>
  <si>
    <t>0802080031</t>
  </si>
  <si>
    <t>0802080007</t>
  </si>
  <si>
    <t>0802080015</t>
  </si>
  <si>
    <t>0802080018</t>
  </si>
  <si>
    <t>0802080038</t>
  </si>
  <si>
    <t>0802080043</t>
  </si>
  <si>
    <t>0802080049</t>
  </si>
  <si>
    <t>0802080051</t>
  </si>
  <si>
    <t>0802080052</t>
  </si>
  <si>
    <t>0802080055</t>
  </si>
  <si>
    <t>0802080056</t>
  </si>
  <si>
    <t>0802080063</t>
  </si>
  <si>
    <t>历史</t>
  </si>
  <si>
    <t>0402190024</t>
  </si>
  <si>
    <t>0402190053</t>
  </si>
  <si>
    <t>0402190067</t>
  </si>
  <si>
    <t>0402190002</t>
  </si>
  <si>
    <t>0402190036</t>
  </si>
  <si>
    <t>0402190011</t>
  </si>
  <si>
    <t>0402190054</t>
  </si>
  <si>
    <t>0402190057</t>
  </si>
  <si>
    <t>0402190003</t>
  </si>
  <si>
    <t>0402190035</t>
  </si>
  <si>
    <t>0402190032</t>
  </si>
  <si>
    <t>0402190025</t>
  </si>
  <si>
    <t>0402190059</t>
  </si>
  <si>
    <t>0402190063</t>
  </si>
  <si>
    <t>0402190068</t>
  </si>
  <si>
    <t>0402190048</t>
  </si>
  <si>
    <t>0402190046</t>
  </si>
  <si>
    <t>0402190021</t>
  </si>
  <si>
    <t>0402190050</t>
  </si>
  <si>
    <t>0402190013</t>
  </si>
  <si>
    <t>0402190049</t>
  </si>
  <si>
    <t>0402190033</t>
  </si>
  <si>
    <t>0402190040</t>
  </si>
  <si>
    <t>0402190062</t>
  </si>
  <si>
    <t>0402190066</t>
  </si>
  <si>
    <t>0402190001</t>
  </si>
  <si>
    <t>0402190060</t>
  </si>
  <si>
    <t>0402190042</t>
  </si>
  <si>
    <t>0402190027</t>
  </si>
  <si>
    <t>0402190038</t>
  </si>
  <si>
    <t>0402190023</t>
  </si>
  <si>
    <t>0402190019</t>
  </si>
  <si>
    <t>0402190030</t>
  </si>
  <si>
    <t>0402190039</t>
  </si>
  <si>
    <t>0402190058</t>
  </si>
  <si>
    <t>0402190020</t>
  </si>
  <si>
    <t>0402190051</t>
  </si>
  <si>
    <t>0402190055</t>
  </si>
  <si>
    <t>0402190052</t>
  </si>
  <si>
    <t>0402190064</t>
  </si>
  <si>
    <t>0402190014</t>
  </si>
  <si>
    <t>0402190047</t>
  </si>
  <si>
    <t>0402190045</t>
  </si>
  <si>
    <t>0402190006</t>
  </si>
  <si>
    <t>0402190022</t>
  </si>
  <si>
    <t>0402190018</t>
  </si>
  <si>
    <t>0402190004</t>
  </si>
  <si>
    <t>0402190056</t>
  </si>
  <si>
    <t>0402190028</t>
  </si>
  <si>
    <t>0402190015</t>
  </si>
  <si>
    <t>0402190008</t>
  </si>
  <si>
    <t>0402190034</t>
  </si>
  <si>
    <t>0402190026</t>
  </si>
  <si>
    <t>0402190012</t>
  </si>
  <si>
    <t>0402190005</t>
  </si>
  <si>
    <t>0402190065</t>
  </si>
  <si>
    <t>0402190069</t>
  </si>
  <si>
    <t>0402190016</t>
  </si>
  <si>
    <t>0402190007</t>
  </si>
  <si>
    <t>0402190009</t>
  </si>
  <si>
    <t>0402190010</t>
  </si>
  <si>
    <t>0402190017</t>
  </si>
  <si>
    <t>0402190029</t>
  </si>
  <si>
    <t>0402190031</t>
  </si>
  <si>
    <t>0402190037</t>
  </si>
  <si>
    <t>0402190041</t>
  </si>
  <si>
    <t>0402190043</t>
  </si>
  <si>
    <t>0402190044</t>
  </si>
  <si>
    <t>0402190061</t>
  </si>
  <si>
    <t>地理</t>
  </si>
  <si>
    <t>0502270026</t>
  </si>
  <si>
    <t>0502270038</t>
  </si>
  <si>
    <t>0502270036</t>
  </si>
  <si>
    <t>0502270008</t>
  </si>
  <si>
    <t>0502270035</t>
  </si>
  <si>
    <t>0502270037</t>
  </si>
  <si>
    <t>0502270015</t>
  </si>
  <si>
    <t>0502270032</t>
  </si>
  <si>
    <t>0502270040</t>
  </si>
  <si>
    <t>0502270020</t>
  </si>
  <si>
    <t>0502270024</t>
  </si>
  <si>
    <t>0502270029</t>
  </si>
  <si>
    <t>0502270012</t>
  </si>
  <si>
    <t>0502270030</t>
  </si>
  <si>
    <t>0502270006</t>
  </si>
  <si>
    <t>0502270016</t>
  </si>
  <si>
    <t>0502270005</t>
  </si>
  <si>
    <t>0502270010</t>
  </si>
  <si>
    <t>0502270022</t>
  </si>
  <si>
    <t>0502270009</t>
  </si>
  <si>
    <t>0502270018</t>
  </si>
  <si>
    <t>0502270039</t>
  </si>
  <si>
    <t>0502270007</t>
  </si>
  <si>
    <t>0502270001</t>
  </si>
  <si>
    <t>0502270031</t>
  </si>
  <si>
    <t>0502270014</t>
  </si>
  <si>
    <t>0502270019</t>
  </si>
  <si>
    <t>0502270011</t>
  </si>
  <si>
    <t>0502270025</t>
  </si>
  <si>
    <t>0502270021</t>
  </si>
  <si>
    <t>0502270034</t>
  </si>
  <si>
    <t>0502270033</t>
  </si>
  <si>
    <t>0502270027</t>
  </si>
  <si>
    <t>0502270003</t>
  </si>
  <si>
    <t>0502270002</t>
  </si>
  <si>
    <t>0502270004</t>
  </si>
  <si>
    <t>0502270013</t>
  </si>
  <si>
    <t>0502270017</t>
  </si>
  <si>
    <t>0502270023</t>
  </si>
  <si>
    <t>0502270028</t>
  </si>
  <si>
    <t>生物</t>
  </si>
  <si>
    <t>0902070061</t>
  </si>
  <si>
    <t>0902070050</t>
  </si>
  <si>
    <t>0902070065</t>
  </si>
  <si>
    <t>0902070002</t>
  </si>
  <si>
    <t>0902070025</t>
  </si>
  <si>
    <t>0902070034</t>
  </si>
  <si>
    <t>0902070040</t>
  </si>
  <si>
    <t>0902070030</t>
  </si>
  <si>
    <t>0902070049</t>
  </si>
  <si>
    <t>0902070078</t>
  </si>
  <si>
    <t>0902070071</t>
  </si>
  <si>
    <t>0902070076</t>
  </si>
  <si>
    <t>0902070060</t>
  </si>
  <si>
    <t>0902070064</t>
  </si>
  <si>
    <t>0902070028</t>
  </si>
  <si>
    <t>0902070027</t>
  </si>
  <si>
    <t>0902070054</t>
  </si>
  <si>
    <t>0902070067</t>
  </si>
  <si>
    <t>0902070019</t>
  </si>
  <si>
    <t>0902070035</t>
  </si>
  <si>
    <t>0902070004</t>
  </si>
  <si>
    <t>0902070022</t>
  </si>
  <si>
    <t>0902070039</t>
  </si>
  <si>
    <t>0902070036</t>
  </si>
  <si>
    <t>0902070081</t>
  </si>
  <si>
    <t>0902070006</t>
  </si>
  <si>
    <t>0902070023</t>
  </si>
  <si>
    <t>0902070038</t>
  </si>
  <si>
    <t>0902070052</t>
  </si>
  <si>
    <t>0902070015</t>
  </si>
  <si>
    <t>0902070008</t>
  </si>
  <si>
    <t>0902070032</t>
  </si>
  <si>
    <t>0902070007</t>
  </si>
  <si>
    <t>0902070042</t>
  </si>
  <si>
    <t>0902070068</t>
  </si>
  <si>
    <t>0902070055</t>
  </si>
  <si>
    <t>0902070082</t>
  </si>
  <si>
    <t>0902070009</t>
  </si>
  <si>
    <t>0902070011</t>
  </si>
  <si>
    <t>0902070056</t>
  </si>
  <si>
    <t>0902070010</t>
  </si>
  <si>
    <t>0902070048</t>
  </si>
  <si>
    <t>0902070046</t>
  </si>
  <si>
    <t>0902070074</t>
  </si>
  <si>
    <t>0902070017</t>
  </si>
  <si>
    <t>0902070080</t>
  </si>
  <si>
    <t>0902070072</t>
  </si>
  <si>
    <t>0902070003</t>
  </si>
  <si>
    <t>0902070020</t>
  </si>
  <si>
    <t>0902070005</t>
  </si>
  <si>
    <t>0902070059</t>
  </si>
  <si>
    <t>0902070037</t>
  </si>
  <si>
    <t>0902070063</t>
  </si>
  <si>
    <t>0902070024</t>
  </si>
  <si>
    <t>0902070077</t>
  </si>
  <si>
    <t>0902070066</t>
  </si>
  <si>
    <t>0902070075</t>
  </si>
  <si>
    <t>0902070041</t>
  </si>
  <si>
    <t>0902070047</t>
  </si>
  <si>
    <t>0902070044</t>
  </si>
  <si>
    <t>0902070014</t>
  </si>
  <si>
    <t>0902070016</t>
  </si>
  <si>
    <t>0902070018</t>
  </si>
  <si>
    <t>0902070043</t>
  </si>
  <si>
    <t>0902070058</t>
  </si>
  <si>
    <t>0902070001</t>
  </si>
  <si>
    <t>0902070012</t>
  </si>
  <si>
    <t>0902070013</t>
  </si>
  <si>
    <t>0902070021</t>
  </si>
  <si>
    <t>0902070026</t>
  </si>
  <si>
    <t>0902070029</t>
  </si>
  <si>
    <t>0902070031</t>
  </si>
  <si>
    <t>0902070033</t>
  </si>
  <si>
    <t>0902070045</t>
  </si>
  <si>
    <t>0902070051</t>
  </si>
  <si>
    <t>0902070053</t>
  </si>
  <si>
    <t>0902070057</t>
  </si>
  <si>
    <t>0902070062</t>
  </si>
  <si>
    <t>0902070069</t>
  </si>
  <si>
    <t>0902070070</t>
  </si>
  <si>
    <t>0902070073</t>
  </si>
  <si>
    <t>0902070079</t>
  </si>
  <si>
    <t>思想政治</t>
  </si>
  <si>
    <t>0602150006</t>
  </si>
  <si>
    <t>0602150026</t>
  </si>
  <si>
    <t>0602150039</t>
  </si>
  <si>
    <t>0602150021</t>
  </si>
  <si>
    <t>0602150014</t>
  </si>
  <si>
    <t>0602150007</t>
  </si>
  <si>
    <t>0602150010</t>
  </si>
  <si>
    <t>0602150032</t>
  </si>
  <si>
    <t>0602150001</t>
  </si>
  <si>
    <t>0602150036</t>
  </si>
  <si>
    <t>0602150034</t>
  </si>
  <si>
    <t>0602150013</t>
  </si>
  <si>
    <t>0602150024</t>
  </si>
  <si>
    <t>0602150041</t>
  </si>
  <si>
    <t>0602150038</t>
  </si>
  <si>
    <t>0602150017</t>
  </si>
  <si>
    <t>0602150008</t>
  </si>
  <si>
    <t>0602150019</t>
  </si>
  <si>
    <t>0602150002</t>
  </si>
  <si>
    <t>0602150028</t>
  </si>
  <si>
    <t>0602150030</t>
  </si>
  <si>
    <t>0602150020</t>
  </si>
  <si>
    <t>0602150011</t>
  </si>
  <si>
    <t>0602150015</t>
  </si>
  <si>
    <t>0602150029</t>
  </si>
  <si>
    <t>0602150035</t>
  </si>
  <si>
    <t>0602150031</t>
  </si>
  <si>
    <t>0602150025</t>
  </si>
  <si>
    <t>0602150040</t>
  </si>
  <si>
    <t>0602150009</t>
  </si>
  <si>
    <t>0602150022</t>
  </si>
  <si>
    <t>0602150005</t>
  </si>
  <si>
    <t>0602150012</t>
  </si>
  <si>
    <t>0602150018</t>
  </si>
  <si>
    <t>0602150023</t>
  </si>
  <si>
    <t>0602150003</t>
  </si>
  <si>
    <t>0602150004</t>
  </si>
  <si>
    <t>0602150016</t>
  </si>
  <si>
    <t>0602150027</t>
  </si>
  <si>
    <t>0602150033</t>
  </si>
  <si>
    <t>0602150037</t>
  </si>
  <si>
    <t>幼师甲岗</t>
  </si>
  <si>
    <t>1602200052</t>
  </si>
  <si>
    <t>1602200116</t>
  </si>
  <si>
    <t>1602200156</t>
  </si>
  <si>
    <t>1602200166</t>
  </si>
  <si>
    <t>1602200186</t>
  </si>
  <si>
    <t>1602200077</t>
  </si>
  <si>
    <t>1602200114</t>
  </si>
  <si>
    <t>1602200092</t>
  </si>
  <si>
    <t>1602200187</t>
  </si>
  <si>
    <t>1602200130</t>
  </si>
  <si>
    <t>1602200184</t>
  </si>
  <si>
    <t>1602200072</t>
  </si>
  <si>
    <t>1602200015</t>
  </si>
  <si>
    <t>1602200194</t>
  </si>
  <si>
    <t>1602200119</t>
  </si>
  <si>
    <t>1602200012</t>
  </si>
  <si>
    <t>1602200177</t>
  </si>
  <si>
    <t>1602200175</t>
  </si>
  <si>
    <t>1602200035</t>
  </si>
  <si>
    <t>1602200049</t>
  </si>
  <si>
    <t>1602200054</t>
  </si>
  <si>
    <t>1602200147</t>
  </si>
  <si>
    <t>1602200075</t>
  </si>
  <si>
    <t>1602200055</t>
  </si>
  <si>
    <t>1602200193</t>
  </si>
  <si>
    <t>1602200163</t>
  </si>
  <si>
    <t>1602200140</t>
  </si>
  <si>
    <t>1602200162</t>
  </si>
  <si>
    <t>1602200005</t>
  </si>
  <si>
    <t>1602200171</t>
  </si>
  <si>
    <t>1602200090</t>
  </si>
  <si>
    <t>1602200160</t>
  </si>
  <si>
    <t>1602200213</t>
  </si>
  <si>
    <t>1602200110</t>
  </si>
  <si>
    <t>1602200212</t>
  </si>
  <si>
    <t>1602200081</t>
  </si>
  <si>
    <t>1602200185</t>
  </si>
  <si>
    <t>1602200154</t>
  </si>
  <si>
    <t>1602200216</t>
  </si>
  <si>
    <t>1602200089</t>
  </si>
  <si>
    <t>1602200126</t>
  </si>
  <si>
    <t>1602200022</t>
  </si>
  <si>
    <t>1602200106</t>
  </si>
  <si>
    <t>1602200002</t>
  </si>
  <si>
    <t>1602200010</t>
  </si>
  <si>
    <t>1602200004</t>
  </si>
  <si>
    <t>1602200020</t>
  </si>
  <si>
    <t>1602200087</t>
  </si>
  <si>
    <t>1602200085</t>
  </si>
  <si>
    <t>1602200058</t>
  </si>
  <si>
    <t>1602200029</t>
  </si>
  <si>
    <t>1602200134</t>
  </si>
  <si>
    <t>1602200181</t>
  </si>
  <si>
    <t>1602200221</t>
  </si>
  <si>
    <t>1602200024</t>
  </si>
  <si>
    <t>1602200094</t>
  </si>
  <si>
    <t>1602200036</t>
  </si>
  <si>
    <t>1602200100</t>
  </si>
  <si>
    <t>1602200132</t>
  </si>
  <si>
    <t>1602200139</t>
  </si>
  <si>
    <t>1602200205</t>
  </si>
  <si>
    <t>1602200117</t>
  </si>
  <si>
    <t>1602200028</t>
  </si>
  <si>
    <t>1602200026</t>
  </si>
  <si>
    <t>1602200170</t>
  </si>
  <si>
    <t>1602200165</t>
  </si>
  <si>
    <t>1602200138</t>
  </si>
  <si>
    <t>1602200202</t>
  </si>
  <si>
    <t>1602200122</t>
  </si>
  <si>
    <t>1602200016</t>
  </si>
  <si>
    <t>1602200124</t>
  </si>
  <si>
    <t>1602200219</t>
  </si>
  <si>
    <t>1602200179</t>
  </si>
  <si>
    <t>1602200173</t>
  </si>
  <si>
    <t>1602200064</t>
  </si>
  <si>
    <t>1602200199</t>
  </si>
  <si>
    <t>1602200137</t>
  </si>
  <si>
    <t>1602200151</t>
  </si>
  <si>
    <t>1602200207</t>
  </si>
  <si>
    <t>1602200102</t>
  </si>
  <si>
    <t>1602200196</t>
  </si>
  <si>
    <t>1602200129</t>
  </si>
  <si>
    <t>1602200053</t>
  </si>
  <si>
    <t>1602200074</t>
  </si>
  <si>
    <t>1602200190</t>
  </si>
  <si>
    <t>1602200104</t>
  </si>
  <si>
    <t>1602200222</t>
  </si>
  <si>
    <t>1602200197</t>
  </si>
  <si>
    <t>1602200014</t>
  </si>
  <si>
    <t>1602200033</t>
  </si>
  <si>
    <t>1602200217</t>
  </si>
  <si>
    <t>1602200084</t>
  </si>
  <si>
    <t>1602200215</t>
  </si>
  <si>
    <t>1602200144</t>
  </si>
  <si>
    <t>1602200200</t>
  </si>
  <si>
    <t>1602200096</t>
  </si>
  <si>
    <t>1602200041</t>
  </si>
  <si>
    <t>1602200226</t>
  </si>
  <si>
    <t>1602200225</t>
  </si>
  <si>
    <t>1602200025</t>
  </si>
  <si>
    <t>1602200209</t>
  </si>
  <si>
    <t>1602200223</t>
  </si>
  <si>
    <t>1602200176</t>
  </si>
  <si>
    <t>1602200142</t>
  </si>
  <si>
    <t>1602200141</t>
  </si>
  <si>
    <t>1602200086</t>
  </si>
  <si>
    <t>1602200007</t>
  </si>
  <si>
    <t>1602200203</t>
  </si>
  <si>
    <t>1602200070</t>
  </si>
  <si>
    <t>1602200097</t>
  </si>
  <si>
    <t>1602200155</t>
  </si>
  <si>
    <t>1602200065</t>
  </si>
  <si>
    <t>1602200146</t>
  </si>
  <si>
    <t>1602200042</t>
  </si>
  <si>
    <t>1602200067</t>
  </si>
  <si>
    <t>1602200109</t>
  </si>
  <si>
    <t>1602200103</t>
  </si>
  <si>
    <t>1602200037</t>
  </si>
  <si>
    <t>1602200082</t>
  </si>
  <si>
    <t>1602200044</t>
  </si>
  <si>
    <t>1602200078</t>
  </si>
  <si>
    <t>1602200152</t>
  </si>
  <si>
    <t>1602200183</t>
  </si>
  <si>
    <t>1602200073</t>
  </si>
  <si>
    <t>1602200006</t>
  </si>
  <si>
    <t>1602200099</t>
  </si>
  <si>
    <t>1602200136</t>
  </si>
  <si>
    <t>1602200019</t>
  </si>
  <si>
    <t>1602200076</t>
  </si>
  <si>
    <t>1602200048</t>
  </si>
  <si>
    <t>1602200051</t>
  </si>
  <si>
    <t>1602200091</t>
  </si>
  <si>
    <t>1602200011</t>
  </si>
  <si>
    <t>1602200180</t>
  </si>
  <si>
    <t>1602200068</t>
  </si>
  <si>
    <t>1602200046</t>
  </si>
  <si>
    <t>1602200062</t>
  </si>
  <si>
    <t>1602200157</t>
  </si>
  <si>
    <t>1602200101</t>
  </si>
  <si>
    <t>1602200198</t>
  </si>
  <si>
    <t>1602200021</t>
  </si>
  <si>
    <t>1602200009</t>
  </si>
  <si>
    <t>1602200112</t>
  </si>
  <si>
    <t>1602200168</t>
  </si>
  <si>
    <t>1602200206</t>
  </si>
  <si>
    <t>1602200047</t>
  </si>
  <si>
    <t>1602200013</t>
  </si>
  <si>
    <t>1602200008</t>
  </si>
  <si>
    <t>1602200066</t>
  </si>
  <si>
    <t>1602200121</t>
  </si>
  <si>
    <t>1602200214</t>
  </si>
  <si>
    <t>1602200224</t>
  </si>
  <si>
    <t>1602200220</t>
  </si>
  <si>
    <t>1602200161</t>
  </si>
  <si>
    <t>1602200063</t>
  </si>
  <si>
    <t>1602200164</t>
  </si>
  <si>
    <t>1602200169</t>
  </si>
  <si>
    <t>1602200158</t>
  </si>
  <si>
    <t>1602200060</t>
  </si>
  <si>
    <t>1602200133</t>
  </si>
  <si>
    <t>1602200018</t>
  </si>
  <si>
    <t>1602200071</t>
  </si>
  <si>
    <t>1602200098</t>
  </si>
  <si>
    <t>1602200017</t>
  </si>
  <si>
    <t>1602200027</t>
  </si>
  <si>
    <t>1602200030</t>
  </si>
  <si>
    <t>1602200105</t>
  </si>
  <si>
    <t>1602200159</t>
  </si>
  <si>
    <t>1602200032</t>
  </si>
  <si>
    <t>1602200108</t>
  </si>
  <si>
    <t>1602200128</t>
  </si>
  <si>
    <t>1602200003</t>
  </si>
  <si>
    <t>1602200125</t>
  </si>
  <si>
    <t>1602200001</t>
  </si>
  <si>
    <t>1602200079</t>
  </si>
  <si>
    <t>1602200080</t>
  </si>
  <si>
    <t>1602200143</t>
  </si>
  <si>
    <t>1602200148</t>
  </si>
  <si>
    <t>1602200182</t>
  </si>
  <si>
    <t>1602200167</t>
  </si>
  <si>
    <t>1602200178</t>
  </si>
  <si>
    <t>1602200050</t>
  </si>
  <si>
    <t>1602200061</t>
  </si>
  <si>
    <t>1602200056</t>
  </si>
  <si>
    <t>1602200191</t>
  </si>
  <si>
    <t>1602200195</t>
  </si>
  <si>
    <t>1602200208</t>
  </si>
  <si>
    <t>1602200043</t>
  </si>
  <si>
    <t>1602200150</t>
  </si>
  <si>
    <t>1602200174</t>
  </si>
  <si>
    <t>1602200031</t>
  </si>
  <si>
    <t>1602200145</t>
  </si>
  <si>
    <t>1602200045</t>
  </si>
  <si>
    <t>1602200149</t>
  </si>
  <si>
    <t>1602200218</t>
  </si>
  <si>
    <t>1602200123</t>
  </si>
  <si>
    <t>1602200135</t>
  </si>
  <si>
    <t>1602200069</t>
  </si>
  <si>
    <t>1602200107</t>
  </si>
  <si>
    <t>1602200188</t>
  </si>
  <si>
    <t>1602200113</t>
  </si>
  <si>
    <t>1602200153</t>
  </si>
  <si>
    <t>1602200192</t>
  </si>
  <si>
    <t>1602200088</t>
  </si>
  <si>
    <t>1602200059</t>
  </si>
  <si>
    <t>1602200095</t>
  </si>
  <si>
    <t>1602200115</t>
  </si>
  <si>
    <t>1602200038</t>
  </si>
  <si>
    <t>1602200023</t>
  </si>
  <si>
    <t>1602200034</t>
  </si>
  <si>
    <t>1602200039</t>
  </si>
  <si>
    <t>1602200040</t>
  </si>
  <si>
    <t>1602200057</t>
  </si>
  <si>
    <t>1602200083</t>
  </si>
  <si>
    <t>1602200093</t>
  </si>
  <si>
    <t>1602200111</t>
  </si>
  <si>
    <t>1602200118</t>
  </si>
  <si>
    <t>1602200120</t>
  </si>
  <si>
    <t>1602200127</t>
  </si>
  <si>
    <t>1602200131</t>
  </si>
  <si>
    <t>1602200172</t>
  </si>
  <si>
    <t>1602200189</t>
  </si>
  <si>
    <t>1602200201</t>
  </si>
  <si>
    <t>1602200204</t>
  </si>
  <si>
    <t>1602200210</t>
  </si>
  <si>
    <t>1602200211</t>
  </si>
  <si>
    <t>1602200227</t>
  </si>
  <si>
    <t>幼师乙岗</t>
  </si>
  <si>
    <t>1602210060</t>
  </si>
  <si>
    <t>1602210035</t>
  </si>
  <si>
    <t>1602210024</t>
  </si>
  <si>
    <t>1602210111</t>
  </si>
  <si>
    <t>1602210023</t>
  </si>
  <si>
    <t>1602210007</t>
  </si>
  <si>
    <t>1602210106</t>
  </si>
  <si>
    <t>1602210016</t>
  </si>
  <si>
    <t>1602210099</t>
  </si>
  <si>
    <t>1602210161</t>
  </si>
  <si>
    <t>1602210027</t>
  </si>
  <si>
    <t>1602210033</t>
  </si>
  <si>
    <t>1602210046</t>
  </si>
  <si>
    <t>1602210104</t>
  </si>
  <si>
    <t>1602210170</t>
  </si>
  <si>
    <t>1602210135</t>
  </si>
  <si>
    <t>1602210141</t>
  </si>
  <si>
    <t>1602210062</t>
  </si>
  <si>
    <t>1602210031</t>
  </si>
  <si>
    <t>1602210143</t>
  </si>
  <si>
    <t>1602210080</t>
  </si>
  <si>
    <t>1602210081</t>
  </si>
  <si>
    <t>1602210026</t>
  </si>
  <si>
    <t>1602210090</t>
  </si>
  <si>
    <t>1602210105</t>
  </si>
  <si>
    <t>1602210128</t>
  </si>
  <si>
    <t>1602210115</t>
  </si>
  <si>
    <t>1602210158</t>
  </si>
  <si>
    <t>1602210122</t>
  </si>
  <si>
    <t>1602210108</t>
  </si>
  <si>
    <t>1602210018</t>
  </si>
  <si>
    <t>1602210003</t>
  </si>
  <si>
    <t>1602210013</t>
  </si>
  <si>
    <t>1602210037</t>
  </si>
  <si>
    <t>1602210019</t>
  </si>
  <si>
    <t>1602210093</t>
  </si>
  <si>
    <t>1602210082</t>
  </si>
  <si>
    <t>1602210134</t>
  </si>
  <si>
    <t>1602210047</t>
  </si>
  <si>
    <t>1602210102</t>
  </si>
  <si>
    <t>1602210085</t>
  </si>
  <si>
    <t>1602210067</t>
  </si>
  <si>
    <t>1602210149</t>
  </si>
  <si>
    <t>1602210044</t>
  </si>
  <si>
    <t>1602210077</t>
  </si>
  <si>
    <t>1602210144</t>
  </si>
  <si>
    <t>1602210171</t>
  </si>
  <si>
    <t>1602210061</t>
  </si>
  <si>
    <t>1602210138</t>
  </si>
  <si>
    <t>1602210079</t>
  </si>
  <si>
    <t>1602210097</t>
  </si>
  <si>
    <t>1602210147</t>
  </si>
  <si>
    <t>1602210174</t>
  </si>
  <si>
    <t>1602210109</t>
  </si>
  <si>
    <t>1602210066</t>
  </si>
  <si>
    <t>1602210059</t>
  </si>
  <si>
    <t>1602210154</t>
  </si>
  <si>
    <t>1602210173</t>
  </si>
  <si>
    <t>1602210145</t>
  </si>
  <si>
    <t>1602210002</t>
  </si>
  <si>
    <t>1602210139</t>
  </si>
  <si>
    <t>1602210098</t>
  </si>
  <si>
    <t>1602210112</t>
  </si>
  <si>
    <t>1602210055</t>
  </si>
  <si>
    <t>1602210029</t>
  </si>
  <si>
    <t>1602210131</t>
  </si>
  <si>
    <t>1602210039</t>
  </si>
  <si>
    <t>1602210110</t>
  </si>
  <si>
    <t>1602210172</t>
  </si>
  <si>
    <t>1602210014</t>
  </si>
  <si>
    <t>1602210052</t>
  </si>
  <si>
    <t>1602210121</t>
  </si>
  <si>
    <t>1602210175</t>
  </si>
  <si>
    <t>1602210124</t>
  </si>
  <si>
    <t>1602210008</t>
  </si>
  <si>
    <t>1602210036</t>
  </si>
  <si>
    <t>1602210032</t>
  </si>
  <si>
    <t>1602210078</t>
  </si>
  <si>
    <t>1602210156</t>
  </si>
  <si>
    <t>1602210041</t>
  </si>
  <si>
    <t>1602210021</t>
  </si>
  <si>
    <t>1602210133</t>
  </si>
  <si>
    <t>1602210087</t>
  </si>
  <si>
    <t>1602210165</t>
  </si>
  <si>
    <t>1602210050</t>
  </si>
  <si>
    <t>1602210100</t>
  </si>
  <si>
    <t>1602210126</t>
  </si>
  <si>
    <t>1602210152</t>
  </si>
  <si>
    <t>1602210089</t>
  </si>
  <si>
    <t>1602210049</t>
  </si>
  <si>
    <t>1602210142</t>
  </si>
  <si>
    <t>1602210009</t>
  </si>
  <si>
    <t>1602210073</t>
  </si>
  <si>
    <t>1602210022</t>
  </si>
  <si>
    <t>1602210091</t>
  </si>
  <si>
    <t>1602210118</t>
  </si>
  <si>
    <t>1602210030</t>
  </si>
  <si>
    <t>1602210053</t>
  </si>
  <si>
    <t>1602210176</t>
  </si>
  <si>
    <t>1602210005</t>
  </si>
  <si>
    <t>1602210127</t>
  </si>
  <si>
    <t>1602210123</t>
  </si>
  <si>
    <t>1602210140</t>
  </si>
  <si>
    <t>1602210166</t>
  </si>
  <si>
    <t>1602210015</t>
  </si>
  <si>
    <t>1602210163</t>
  </si>
  <si>
    <t>1602210064</t>
  </si>
  <si>
    <t>1602210107</t>
  </si>
  <si>
    <t>1602210153</t>
  </si>
  <si>
    <t>1602210004</t>
  </si>
  <si>
    <t>1602210119</t>
  </si>
  <si>
    <t>1602210048</t>
  </si>
  <si>
    <t>1602210071</t>
  </si>
  <si>
    <t>1602210075</t>
  </si>
  <si>
    <t>1602210054</t>
  </si>
  <si>
    <t>1602210043</t>
  </si>
  <si>
    <t>1602210155</t>
  </si>
  <si>
    <t>1602210095</t>
  </si>
  <si>
    <t>1602210132</t>
  </si>
  <si>
    <t>1602210074</t>
  </si>
  <si>
    <t>1602210076</t>
  </si>
  <si>
    <t>1602210011</t>
  </si>
  <si>
    <t>1602210028</t>
  </si>
  <si>
    <t>1602210034</t>
  </si>
  <si>
    <t>1602210088</t>
  </si>
  <si>
    <t>1602210116</t>
  </si>
  <si>
    <t>1602210168</t>
  </si>
  <si>
    <t>1602210012</t>
  </si>
  <si>
    <t>1602210045</t>
  </si>
  <si>
    <t>1602210038</t>
  </si>
  <si>
    <t>1602210069</t>
  </si>
  <si>
    <t>1602210169</t>
  </si>
  <si>
    <t>1602210057</t>
  </si>
  <si>
    <t>1602210137</t>
  </si>
  <si>
    <t>1602210146</t>
  </si>
  <si>
    <t>1602210025</t>
  </si>
  <si>
    <t>1602210177</t>
  </si>
  <si>
    <t>1602210160</t>
  </si>
  <si>
    <t>1602210056</t>
  </si>
  <si>
    <t>1602210150</t>
  </si>
  <si>
    <t>1602210164</t>
  </si>
  <si>
    <t>1602210083</t>
  </si>
  <si>
    <t>1602210101</t>
  </si>
  <si>
    <t>1602210120</t>
  </si>
  <si>
    <t>1602210103</t>
  </si>
  <si>
    <t>1602210092</t>
  </si>
  <si>
    <t>1602210157</t>
  </si>
  <si>
    <t>1602210136</t>
  </si>
  <si>
    <t>1602210042</t>
  </si>
  <si>
    <t>1602210010</t>
  </si>
  <si>
    <t>1602210065</t>
  </si>
  <si>
    <t>1602210070</t>
  </si>
  <si>
    <t>1602210063</t>
  </si>
  <si>
    <t>1602210051</t>
  </si>
  <si>
    <t>1602210017</t>
  </si>
  <si>
    <t>1602210114</t>
  </si>
  <si>
    <t>1602210117</t>
  </si>
  <si>
    <t>1602210094</t>
  </si>
  <si>
    <t>1602210058</t>
  </si>
  <si>
    <t>1602210162</t>
  </si>
  <si>
    <t>1602210040</t>
  </si>
  <si>
    <t>1602210113</t>
  </si>
  <si>
    <t>1602210084</t>
  </si>
  <si>
    <t>1602210096</t>
  </si>
  <si>
    <t>1602210086</t>
  </si>
  <si>
    <t>1602210006</t>
  </si>
  <si>
    <t>1602210148</t>
  </si>
  <si>
    <t>1602210129</t>
  </si>
  <si>
    <t>1602210001</t>
  </si>
  <si>
    <t>1602210020</t>
  </si>
  <si>
    <t>1602210068</t>
  </si>
  <si>
    <t>1602210072</t>
  </si>
  <si>
    <t>1602210125</t>
  </si>
  <si>
    <t>1602210130</t>
  </si>
  <si>
    <t>1602210151</t>
  </si>
  <si>
    <t>1602210159</t>
  </si>
  <si>
    <t>1602210167</t>
  </si>
  <si>
    <t>幼师丙岗</t>
  </si>
  <si>
    <t>1602220083</t>
  </si>
  <si>
    <t>1602220094</t>
  </si>
  <si>
    <t>1602220126</t>
  </si>
  <si>
    <t>1602220160</t>
  </si>
  <si>
    <t>1602220057</t>
  </si>
  <si>
    <t>1602220192</t>
  </si>
  <si>
    <t>1602220027</t>
  </si>
  <si>
    <t>1602220056</t>
  </si>
  <si>
    <t>1602220060</t>
  </si>
  <si>
    <t>1602220190</t>
  </si>
  <si>
    <t>1602220033</t>
  </si>
  <si>
    <t>1602220043</t>
  </si>
  <si>
    <t>1602220155</t>
  </si>
  <si>
    <t>1602220142</t>
  </si>
  <si>
    <t>1602220104</t>
  </si>
  <si>
    <t>1602220068</t>
  </si>
  <si>
    <t>1602220019</t>
  </si>
  <si>
    <t>1602220067</t>
  </si>
  <si>
    <t>1602220020</t>
  </si>
  <si>
    <t>1602220001</t>
  </si>
  <si>
    <t>1602220135</t>
  </si>
  <si>
    <t>1602220010</t>
  </si>
  <si>
    <t>1602220102</t>
  </si>
  <si>
    <t>1602220164</t>
  </si>
  <si>
    <t>1602220109</t>
  </si>
  <si>
    <t>1602220082</t>
  </si>
  <si>
    <t>1602220149</t>
  </si>
  <si>
    <t>1602220181</t>
  </si>
  <si>
    <t>1602220133</t>
  </si>
  <si>
    <t>1602220165</t>
  </si>
  <si>
    <t>1602220180</t>
  </si>
  <si>
    <t>1602220084</t>
  </si>
  <si>
    <t>1602220080</t>
  </si>
  <si>
    <t>1602220072</t>
  </si>
  <si>
    <t>1602220178</t>
  </si>
  <si>
    <t>1602220041</t>
  </si>
  <si>
    <t>1602220137</t>
  </si>
  <si>
    <t>1602220168</t>
  </si>
  <si>
    <t>1602220189</t>
  </si>
  <si>
    <t>1602220173</t>
  </si>
  <si>
    <t>1602220059</t>
  </si>
  <si>
    <t>1602220012</t>
  </si>
  <si>
    <t>1602220121</t>
  </si>
  <si>
    <t>1602220014</t>
  </si>
  <si>
    <t>1602220147</t>
  </si>
  <si>
    <t>1602220138</t>
  </si>
  <si>
    <t>1602220122</t>
  </si>
  <si>
    <t>1602220021</t>
  </si>
  <si>
    <t>1602220163</t>
  </si>
  <si>
    <t>1602220063</t>
  </si>
  <si>
    <t>1602220042</t>
  </si>
  <si>
    <t>1602220131</t>
  </si>
  <si>
    <t>1602220035</t>
  </si>
  <si>
    <t>1602220193</t>
  </si>
  <si>
    <t>1602220188</t>
  </si>
  <si>
    <t>1602220025</t>
  </si>
  <si>
    <t>1602220167</t>
  </si>
  <si>
    <t>1602220174</t>
  </si>
  <si>
    <t>1602220111</t>
  </si>
  <si>
    <t>1602220114</t>
  </si>
  <si>
    <t>1602220154</t>
  </si>
  <si>
    <t>1602220176</t>
  </si>
  <si>
    <t>1602220119</t>
  </si>
  <si>
    <t>1602220123</t>
  </si>
  <si>
    <t>1602220096</t>
  </si>
  <si>
    <t>1602220108</t>
  </si>
  <si>
    <t>1602220090</t>
  </si>
  <si>
    <t>1602220086</t>
  </si>
  <si>
    <t>1602220088</t>
  </si>
  <si>
    <t>1602220002</t>
  </si>
  <si>
    <t>1602220031</t>
  </si>
  <si>
    <t>1602220144</t>
  </si>
  <si>
    <t>1602220132</t>
  </si>
  <si>
    <t>1602220141</t>
  </si>
  <si>
    <t>1602220171</t>
  </si>
  <si>
    <t>1602220015</t>
  </si>
  <si>
    <t>1602220045</t>
  </si>
  <si>
    <t>1602220179</t>
  </si>
  <si>
    <t>1602220062</t>
  </si>
  <si>
    <t>1602220177</t>
  </si>
  <si>
    <t>1602220005</t>
  </si>
  <si>
    <t>1602220023</t>
  </si>
  <si>
    <t>1602220040</t>
  </si>
  <si>
    <t>1602220077</t>
  </si>
  <si>
    <t>1602220030</t>
  </si>
  <si>
    <t>1602220118</t>
  </si>
  <si>
    <t>1602220050</t>
  </si>
  <si>
    <t>1602220172</t>
  </si>
  <si>
    <t>1602220113</t>
  </si>
  <si>
    <t>1602220156</t>
  </si>
  <si>
    <t>1602220051</t>
  </si>
  <si>
    <t>1602220074</t>
  </si>
  <si>
    <t>1602220110</t>
  </si>
  <si>
    <t>1602220098</t>
  </si>
  <si>
    <t>1602220037</t>
  </si>
  <si>
    <t>1602220047</t>
  </si>
  <si>
    <t>1602220191</t>
  </si>
  <si>
    <t>1602220064</t>
  </si>
  <si>
    <t>1602220017</t>
  </si>
  <si>
    <t>1602220175</t>
  </si>
  <si>
    <t>1602220071</t>
  </si>
  <si>
    <t>1602220101</t>
  </si>
  <si>
    <t>1602220140</t>
  </si>
  <si>
    <t>1602220081</t>
  </si>
  <si>
    <t>1602220076</t>
  </si>
  <si>
    <t>1602220136</t>
  </si>
  <si>
    <t>1602220148</t>
  </si>
  <si>
    <t>1602220061</t>
  </si>
  <si>
    <t>1602220170</t>
  </si>
  <si>
    <t>1602220006</t>
  </si>
  <si>
    <t>1602220184</t>
  </si>
  <si>
    <t>1602220079</t>
  </si>
  <si>
    <t>1602220034</t>
  </si>
  <si>
    <t>1602220182</t>
  </si>
  <si>
    <t>1602220105</t>
  </si>
  <si>
    <t>1602220166</t>
  </si>
  <si>
    <t>1602220153</t>
  </si>
  <si>
    <t>1602220003</t>
  </si>
  <si>
    <t>1602220022</t>
  </si>
  <si>
    <t>1602220161</t>
  </si>
  <si>
    <t>1602220107</t>
  </si>
  <si>
    <t>1602220158</t>
  </si>
  <si>
    <t>1602220049</t>
  </si>
  <si>
    <t>1602220054</t>
  </si>
  <si>
    <t>1602220018</t>
  </si>
  <si>
    <t>1602220039</t>
  </si>
  <si>
    <t>1602220065</t>
  </si>
  <si>
    <t>1602220129</t>
  </si>
  <si>
    <t>1602220097</t>
  </si>
  <si>
    <t>1602220134</t>
  </si>
  <si>
    <t>1602220075</t>
  </si>
  <si>
    <t>1602220044</t>
  </si>
  <si>
    <t>1602220186</t>
  </si>
  <si>
    <t>1602220150</t>
  </si>
  <si>
    <t>1602220070</t>
  </si>
  <si>
    <t>1602220146</t>
  </si>
  <si>
    <t>1602220127</t>
  </si>
  <si>
    <t>1602220183</t>
  </si>
  <si>
    <t>1602220162</t>
  </si>
  <si>
    <t>1602220069</t>
  </si>
  <si>
    <t>1602220103</t>
  </si>
  <si>
    <t>1602220089</t>
  </si>
  <si>
    <t>1602220032</t>
  </si>
  <si>
    <t>1602220066</t>
  </si>
  <si>
    <t>1602220024</t>
  </si>
  <si>
    <t>1602220036</t>
  </si>
  <si>
    <t>1602220130</t>
  </si>
  <si>
    <t>1602220058</t>
  </si>
  <si>
    <t>1602220011</t>
  </si>
  <si>
    <t>1602220073</t>
  </si>
  <si>
    <t>1602220112</t>
  </si>
  <si>
    <t>1602220026</t>
  </si>
  <si>
    <t>1602220053</t>
  </si>
  <si>
    <t>1602220028</t>
  </si>
  <si>
    <t>1602220099</t>
  </si>
  <si>
    <t>1602220087</t>
  </si>
  <si>
    <t>1602220029</t>
  </si>
  <si>
    <t>1602220139</t>
  </si>
  <si>
    <t>1602220085</t>
  </si>
  <si>
    <t>1602220046</t>
  </si>
  <si>
    <t>1602220187</t>
  </si>
  <si>
    <t>1602220159</t>
  </si>
  <si>
    <t>1602220106</t>
  </si>
  <si>
    <t>1602220152</t>
  </si>
  <si>
    <t>1602220055</t>
  </si>
  <si>
    <t>1602220151</t>
  </si>
  <si>
    <t>1602220117</t>
  </si>
  <si>
    <t>1602220125</t>
  </si>
  <si>
    <t>1602220115</t>
  </si>
  <si>
    <t>1602220078</t>
  </si>
  <si>
    <t>1602220009</t>
  </si>
  <si>
    <t>1602220095</t>
  </si>
  <si>
    <t>1602220016</t>
  </si>
  <si>
    <t>1602220124</t>
  </si>
  <si>
    <t>1602220169</t>
  </si>
  <si>
    <t>1602220093</t>
  </si>
  <si>
    <t>1602220092</t>
  </si>
  <si>
    <t>1602220100</t>
  </si>
  <si>
    <t>1602220038</t>
  </si>
  <si>
    <t>1602220004</t>
  </si>
  <si>
    <t>1602220007</t>
  </si>
  <si>
    <t>1602220008</t>
  </si>
  <si>
    <t>1602220013</t>
  </si>
  <si>
    <t>1602220048</t>
  </si>
  <si>
    <t>1602220052</t>
  </si>
  <si>
    <t>1602220091</t>
  </si>
  <si>
    <t>1602220116</t>
  </si>
  <si>
    <t>1602220120</t>
  </si>
  <si>
    <t>1602220128</t>
  </si>
  <si>
    <t>1602220143</t>
  </si>
  <si>
    <t>1602220145</t>
  </si>
  <si>
    <t>1602220157</t>
  </si>
  <si>
    <t>1602220185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</si>
</sst>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/>
    <xf numFmtId="176" fontId="0" fillId="0" borderId="0" xfId="0" applyNumberFormat="1"/>
    <xf numFmtId="0" fontId="1" fillId="0" borderId="0" xfId="0" applyFont="1" applyAlignment="1"/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4"/>
  <sheetViews>
    <sheetView tabSelected="1" workbookViewId="0">
      <selection activeCell="G21" sqref="G21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5</v>
      </c>
      <c r="B3" s="3" t="s">
        <v>6</v>
      </c>
      <c r="C3" s="4">
        <v>75.25</v>
      </c>
      <c r="D3" s="5" t="s">
        <v>7</v>
      </c>
    </row>
    <row r="4" customHeight="1" spans="1:4">
      <c r="A4" s="3" t="s">
        <v>5</v>
      </c>
      <c r="B4" s="3" t="s">
        <v>8</v>
      </c>
      <c r="C4" s="4">
        <v>70.15</v>
      </c>
      <c r="D4" s="5" t="s">
        <v>7</v>
      </c>
    </row>
    <row r="5" customHeight="1" spans="1:4">
      <c r="A5" s="3" t="s">
        <v>5</v>
      </c>
      <c r="B5" s="3" t="s">
        <v>9</v>
      </c>
      <c r="C5" s="4">
        <v>68.15</v>
      </c>
      <c r="D5" s="5" t="s">
        <v>7</v>
      </c>
    </row>
    <row r="6" customHeight="1" spans="1:4">
      <c r="A6" s="3" t="s">
        <v>5</v>
      </c>
      <c r="B6" s="3" t="s">
        <v>10</v>
      </c>
      <c r="C6" s="4">
        <v>66.75</v>
      </c>
      <c r="D6" s="5" t="s">
        <v>7</v>
      </c>
    </row>
    <row r="7" customHeight="1" spans="1:4">
      <c r="A7" s="3" t="s">
        <v>5</v>
      </c>
      <c r="B7" s="3" t="s">
        <v>11</v>
      </c>
      <c r="C7" s="4">
        <v>66.45</v>
      </c>
      <c r="D7" s="5" t="s">
        <v>7</v>
      </c>
    </row>
    <row r="8" customHeight="1" spans="1:4">
      <c r="A8" s="3" t="s">
        <v>5</v>
      </c>
      <c r="B8" s="3" t="s">
        <v>12</v>
      </c>
      <c r="C8" s="4">
        <v>65.98</v>
      </c>
      <c r="D8" s="5" t="s">
        <v>7</v>
      </c>
    </row>
    <row r="9" customHeight="1" spans="1:4">
      <c r="A9" s="3" t="s">
        <v>5</v>
      </c>
      <c r="B9" s="3" t="s">
        <v>13</v>
      </c>
      <c r="C9" s="4">
        <v>65.15</v>
      </c>
      <c r="D9" s="5" t="s">
        <v>7</v>
      </c>
    </row>
    <row r="10" customHeight="1" spans="1:4">
      <c r="A10" s="3" t="s">
        <v>5</v>
      </c>
      <c r="B10" s="3" t="s">
        <v>14</v>
      </c>
      <c r="C10" s="4">
        <v>64.95</v>
      </c>
      <c r="D10" s="5" t="s">
        <v>7</v>
      </c>
    </row>
    <row r="11" customHeight="1" spans="1:4">
      <c r="A11" s="3" t="s">
        <v>5</v>
      </c>
      <c r="B11" s="3" t="s">
        <v>15</v>
      </c>
      <c r="C11" s="4">
        <v>64.7</v>
      </c>
      <c r="D11" s="5" t="s">
        <v>7</v>
      </c>
    </row>
    <row r="12" customHeight="1" spans="1:4">
      <c r="A12" s="3" t="s">
        <v>5</v>
      </c>
      <c r="B12" s="3" t="s">
        <v>16</v>
      </c>
      <c r="C12" s="4">
        <v>64.15</v>
      </c>
      <c r="D12" s="5" t="s">
        <v>7</v>
      </c>
    </row>
    <row r="13" customHeight="1" spans="1:4">
      <c r="A13" s="3" t="s">
        <v>5</v>
      </c>
      <c r="B13" s="3" t="s">
        <v>17</v>
      </c>
      <c r="C13" s="4">
        <v>64</v>
      </c>
      <c r="D13" s="5" t="s">
        <v>7</v>
      </c>
    </row>
    <row r="14" customHeight="1" spans="1:4">
      <c r="A14" s="3" t="s">
        <v>5</v>
      </c>
      <c r="B14" s="3" t="s">
        <v>18</v>
      </c>
      <c r="C14" s="4">
        <v>63.95</v>
      </c>
      <c r="D14" s="5" t="s">
        <v>7</v>
      </c>
    </row>
    <row r="15" customHeight="1" spans="1:4">
      <c r="A15" s="3" t="s">
        <v>5</v>
      </c>
      <c r="B15" s="3" t="s">
        <v>19</v>
      </c>
      <c r="C15" s="4">
        <v>63.9</v>
      </c>
      <c r="D15" s="5" t="s">
        <v>7</v>
      </c>
    </row>
    <row r="16" customHeight="1" spans="1:4">
      <c r="A16" s="3" t="s">
        <v>5</v>
      </c>
      <c r="B16" s="3" t="s">
        <v>20</v>
      </c>
      <c r="C16" s="4">
        <v>62.9</v>
      </c>
      <c r="D16" s="5" t="s">
        <v>7</v>
      </c>
    </row>
    <row r="17" customHeight="1" spans="1:4">
      <c r="A17" s="3" t="s">
        <v>5</v>
      </c>
      <c r="B17" s="3" t="s">
        <v>21</v>
      </c>
      <c r="C17" s="4">
        <v>62.48</v>
      </c>
      <c r="D17" s="5" t="s">
        <v>7</v>
      </c>
    </row>
    <row r="18" customHeight="1" spans="1:4">
      <c r="A18" s="3" t="s">
        <v>5</v>
      </c>
      <c r="B18" s="3" t="s">
        <v>22</v>
      </c>
      <c r="C18" s="4">
        <v>62.15</v>
      </c>
      <c r="D18" s="5" t="s">
        <v>7</v>
      </c>
    </row>
    <row r="19" customHeight="1" spans="1:4">
      <c r="A19" s="3" t="s">
        <v>5</v>
      </c>
      <c r="B19" s="3" t="s">
        <v>23</v>
      </c>
      <c r="C19" s="4">
        <v>61.4</v>
      </c>
      <c r="D19" s="5" t="s">
        <v>7</v>
      </c>
    </row>
    <row r="20" customHeight="1" spans="1:4">
      <c r="A20" s="3" t="s">
        <v>5</v>
      </c>
      <c r="B20" s="3" t="s">
        <v>24</v>
      </c>
      <c r="C20" s="4">
        <v>61.35</v>
      </c>
      <c r="D20" s="5" t="s">
        <v>7</v>
      </c>
    </row>
    <row r="21" customHeight="1" spans="1:4">
      <c r="A21" s="3" t="s">
        <v>5</v>
      </c>
      <c r="B21" s="3" t="s">
        <v>25</v>
      </c>
      <c r="C21" s="4">
        <v>61.25</v>
      </c>
      <c r="D21" s="5" t="s">
        <v>7</v>
      </c>
    </row>
    <row r="22" customHeight="1" spans="1:4">
      <c r="A22" s="3" t="s">
        <v>5</v>
      </c>
      <c r="B22" s="3" t="s">
        <v>26</v>
      </c>
      <c r="C22" s="4">
        <v>61.25</v>
      </c>
      <c r="D22" s="5" t="s">
        <v>7</v>
      </c>
    </row>
    <row r="23" customHeight="1" spans="1:4">
      <c r="A23" s="3" t="s">
        <v>5</v>
      </c>
      <c r="B23" s="3" t="s">
        <v>27</v>
      </c>
      <c r="C23" s="4">
        <v>61.05</v>
      </c>
      <c r="D23" s="5"/>
    </row>
    <row r="24" customHeight="1" spans="1:4">
      <c r="A24" s="3" t="s">
        <v>5</v>
      </c>
      <c r="B24" s="3" t="s">
        <v>28</v>
      </c>
      <c r="C24" s="4">
        <v>60.78</v>
      </c>
      <c r="D24" s="5"/>
    </row>
    <row r="25" customHeight="1" spans="1:4">
      <c r="A25" s="3" t="s">
        <v>5</v>
      </c>
      <c r="B25" s="3" t="s">
        <v>29</v>
      </c>
      <c r="C25" s="4">
        <v>60.55</v>
      </c>
      <c r="D25" s="5"/>
    </row>
    <row r="26" customHeight="1" spans="1:4">
      <c r="A26" s="3" t="s">
        <v>5</v>
      </c>
      <c r="B26" s="3" t="s">
        <v>30</v>
      </c>
      <c r="C26" s="4">
        <v>60.55</v>
      </c>
      <c r="D26" s="5"/>
    </row>
    <row r="27" customHeight="1" spans="1:4">
      <c r="A27" s="3" t="s">
        <v>5</v>
      </c>
      <c r="B27" s="3" t="s">
        <v>31</v>
      </c>
      <c r="C27" s="4">
        <v>60.45</v>
      </c>
      <c r="D27" s="5"/>
    </row>
    <row r="28" customHeight="1" spans="1:4">
      <c r="A28" s="3" t="s">
        <v>5</v>
      </c>
      <c r="B28" s="3" t="s">
        <v>32</v>
      </c>
      <c r="C28" s="4">
        <v>60.25</v>
      </c>
      <c r="D28" s="5"/>
    </row>
    <row r="29" customHeight="1" spans="1:4">
      <c r="A29" s="3" t="s">
        <v>5</v>
      </c>
      <c r="B29" s="3" t="s">
        <v>33</v>
      </c>
      <c r="C29" s="4">
        <v>60.15</v>
      </c>
      <c r="D29" s="5"/>
    </row>
    <row r="30" customHeight="1" spans="1:4">
      <c r="A30" s="3" t="s">
        <v>5</v>
      </c>
      <c r="B30" s="3" t="s">
        <v>34</v>
      </c>
      <c r="C30" s="4">
        <v>60</v>
      </c>
      <c r="D30" s="5"/>
    </row>
    <row r="31" customHeight="1" spans="1:4">
      <c r="A31" s="3" t="s">
        <v>5</v>
      </c>
      <c r="B31" s="3" t="s">
        <v>35</v>
      </c>
      <c r="C31" s="4">
        <v>59.9</v>
      </c>
      <c r="D31" s="5"/>
    </row>
    <row r="32" customHeight="1" spans="1:4">
      <c r="A32" s="3" t="s">
        <v>5</v>
      </c>
      <c r="B32" s="3" t="s">
        <v>36</v>
      </c>
      <c r="C32" s="4">
        <v>59.85</v>
      </c>
      <c r="D32" s="5"/>
    </row>
    <row r="33" customHeight="1" spans="1:4">
      <c r="A33" s="3" t="s">
        <v>5</v>
      </c>
      <c r="B33" s="3" t="s">
        <v>37</v>
      </c>
      <c r="C33" s="4">
        <v>59.55</v>
      </c>
      <c r="D33" s="5"/>
    </row>
    <row r="34" customHeight="1" spans="1:4">
      <c r="A34" s="3" t="s">
        <v>5</v>
      </c>
      <c r="B34" s="3" t="s">
        <v>38</v>
      </c>
      <c r="C34" s="4">
        <v>59.45</v>
      </c>
      <c r="D34" s="5"/>
    </row>
    <row r="35" customHeight="1" spans="1:4">
      <c r="A35" s="3" t="s">
        <v>5</v>
      </c>
      <c r="B35" s="3" t="s">
        <v>39</v>
      </c>
      <c r="C35" s="4">
        <v>59.4</v>
      </c>
      <c r="D35" s="5"/>
    </row>
    <row r="36" customHeight="1" spans="1:4">
      <c r="A36" s="3" t="s">
        <v>5</v>
      </c>
      <c r="B36" s="3" t="s">
        <v>40</v>
      </c>
      <c r="C36" s="4">
        <v>59.4</v>
      </c>
      <c r="D36" s="5"/>
    </row>
    <row r="37" customHeight="1" spans="1:4">
      <c r="A37" s="3" t="s">
        <v>5</v>
      </c>
      <c r="B37" s="3" t="s">
        <v>41</v>
      </c>
      <c r="C37" s="4">
        <v>59.4</v>
      </c>
      <c r="D37" s="5"/>
    </row>
    <row r="38" customHeight="1" spans="1:4">
      <c r="A38" s="3" t="s">
        <v>5</v>
      </c>
      <c r="B38" s="3" t="s">
        <v>42</v>
      </c>
      <c r="C38" s="4">
        <v>59.3</v>
      </c>
      <c r="D38" s="5"/>
    </row>
    <row r="39" customHeight="1" spans="1:4">
      <c r="A39" s="3" t="s">
        <v>5</v>
      </c>
      <c r="B39" s="3" t="s">
        <v>43</v>
      </c>
      <c r="C39" s="4">
        <v>59.3</v>
      </c>
      <c r="D39" s="5"/>
    </row>
    <row r="40" customHeight="1" spans="1:4">
      <c r="A40" s="3" t="s">
        <v>5</v>
      </c>
      <c r="B40" s="3" t="s">
        <v>44</v>
      </c>
      <c r="C40" s="4">
        <v>59.2</v>
      </c>
      <c r="D40" s="5"/>
    </row>
    <row r="41" customHeight="1" spans="1:4">
      <c r="A41" s="3" t="s">
        <v>5</v>
      </c>
      <c r="B41" s="3" t="s">
        <v>45</v>
      </c>
      <c r="C41" s="4">
        <v>59</v>
      </c>
      <c r="D41" s="5"/>
    </row>
    <row r="42" customHeight="1" spans="1:4">
      <c r="A42" s="3" t="s">
        <v>5</v>
      </c>
      <c r="B42" s="3" t="s">
        <v>46</v>
      </c>
      <c r="C42" s="4">
        <v>59</v>
      </c>
      <c r="D42" s="5"/>
    </row>
    <row r="43" customHeight="1" spans="1:4">
      <c r="A43" s="3" t="s">
        <v>5</v>
      </c>
      <c r="B43" s="3" t="s">
        <v>47</v>
      </c>
      <c r="C43" s="4">
        <v>58.95</v>
      </c>
      <c r="D43" s="5"/>
    </row>
    <row r="44" customHeight="1" spans="1:4">
      <c r="A44" s="3" t="s">
        <v>5</v>
      </c>
      <c r="B44" s="3" t="s">
        <v>48</v>
      </c>
      <c r="C44" s="4">
        <v>58.85</v>
      </c>
      <c r="D44" s="5"/>
    </row>
    <row r="45" customHeight="1" spans="1:4">
      <c r="A45" s="3" t="s">
        <v>5</v>
      </c>
      <c r="B45" s="3" t="s">
        <v>49</v>
      </c>
      <c r="C45" s="4">
        <v>58.83</v>
      </c>
      <c r="D45" s="5"/>
    </row>
    <row r="46" customHeight="1" spans="1:4">
      <c r="A46" s="3" t="s">
        <v>5</v>
      </c>
      <c r="B46" s="3" t="s">
        <v>50</v>
      </c>
      <c r="C46" s="4">
        <v>58.8</v>
      </c>
      <c r="D46" s="5"/>
    </row>
    <row r="47" customHeight="1" spans="1:4">
      <c r="A47" s="3" t="s">
        <v>5</v>
      </c>
      <c r="B47" s="3" t="s">
        <v>51</v>
      </c>
      <c r="C47" s="4">
        <v>58.8</v>
      </c>
      <c r="D47" s="5"/>
    </row>
    <row r="48" customHeight="1" spans="1:4">
      <c r="A48" s="3" t="s">
        <v>5</v>
      </c>
      <c r="B48" s="3" t="s">
        <v>52</v>
      </c>
      <c r="C48" s="4">
        <v>58.8</v>
      </c>
      <c r="D48" s="5"/>
    </row>
    <row r="49" customHeight="1" spans="1:4">
      <c r="A49" s="3" t="s">
        <v>5</v>
      </c>
      <c r="B49" s="3" t="s">
        <v>53</v>
      </c>
      <c r="C49" s="4">
        <v>58.7</v>
      </c>
      <c r="D49" s="5"/>
    </row>
    <row r="50" customHeight="1" spans="1:4">
      <c r="A50" s="3" t="s">
        <v>5</v>
      </c>
      <c r="B50" s="3" t="s">
        <v>54</v>
      </c>
      <c r="C50" s="4">
        <v>58.65</v>
      </c>
      <c r="D50" s="5"/>
    </row>
    <row r="51" customHeight="1" spans="1:4">
      <c r="A51" s="3" t="s">
        <v>5</v>
      </c>
      <c r="B51" s="3" t="s">
        <v>55</v>
      </c>
      <c r="C51" s="4">
        <v>58.4</v>
      </c>
      <c r="D51" s="5"/>
    </row>
    <row r="52" customHeight="1" spans="1:4">
      <c r="A52" s="3" t="s">
        <v>5</v>
      </c>
      <c r="B52" s="3" t="s">
        <v>56</v>
      </c>
      <c r="C52" s="4">
        <v>58.25</v>
      </c>
      <c r="D52" s="5"/>
    </row>
    <row r="53" customHeight="1" spans="1:4">
      <c r="A53" s="3" t="s">
        <v>5</v>
      </c>
      <c r="B53" s="3" t="s">
        <v>57</v>
      </c>
      <c r="C53" s="4">
        <v>58.2</v>
      </c>
      <c r="D53" s="5"/>
    </row>
    <row r="54" customHeight="1" spans="1:4">
      <c r="A54" s="3" t="s">
        <v>5</v>
      </c>
      <c r="B54" s="3" t="s">
        <v>58</v>
      </c>
      <c r="C54" s="4">
        <v>58.2</v>
      </c>
      <c r="D54" s="5"/>
    </row>
    <row r="55" customHeight="1" spans="1:4">
      <c r="A55" s="3" t="s">
        <v>5</v>
      </c>
      <c r="B55" s="3" t="s">
        <v>59</v>
      </c>
      <c r="C55" s="4">
        <v>58.05</v>
      </c>
      <c r="D55" s="5"/>
    </row>
    <row r="56" customHeight="1" spans="1:4">
      <c r="A56" s="3" t="s">
        <v>5</v>
      </c>
      <c r="B56" s="3" t="s">
        <v>60</v>
      </c>
      <c r="C56" s="4">
        <v>58.05</v>
      </c>
      <c r="D56" s="5"/>
    </row>
    <row r="57" customHeight="1" spans="1:4">
      <c r="A57" s="3" t="s">
        <v>5</v>
      </c>
      <c r="B57" s="3" t="s">
        <v>61</v>
      </c>
      <c r="C57" s="4">
        <v>58</v>
      </c>
      <c r="D57" s="5"/>
    </row>
    <row r="58" customHeight="1" spans="1:4">
      <c r="A58" s="3" t="s">
        <v>5</v>
      </c>
      <c r="B58" s="3" t="s">
        <v>62</v>
      </c>
      <c r="C58" s="4">
        <v>58</v>
      </c>
      <c r="D58" s="5"/>
    </row>
    <row r="59" customHeight="1" spans="1:4">
      <c r="A59" s="3" t="s">
        <v>5</v>
      </c>
      <c r="B59" s="3" t="s">
        <v>63</v>
      </c>
      <c r="C59" s="4">
        <v>57.85</v>
      </c>
      <c r="D59" s="5"/>
    </row>
    <row r="60" customHeight="1" spans="1:4">
      <c r="A60" s="3" t="s">
        <v>5</v>
      </c>
      <c r="B60" s="3" t="s">
        <v>64</v>
      </c>
      <c r="C60" s="4">
        <v>57.55</v>
      </c>
      <c r="D60" s="5"/>
    </row>
    <row r="61" customHeight="1" spans="1:4">
      <c r="A61" s="3" t="s">
        <v>5</v>
      </c>
      <c r="B61" s="3" t="s">
        <v>65</v>
      </c>
      <c r="C61" s="4">
        <v>57.5</v>
      </c>
      <c r="D61" s="5"/>
    </row>
    <row r="62" customHeight="1" spans="1:4">
      <c r="A62" s="3" t="s">
        <v>5</v>
      </c>
      <c r="B62" s="3" t="s">
        <v>66</v>
      </c>
      <c r="C62" s="4">
        <v>57.45</v>
      </c>
      <c r="D62" s="5"/>
    </row>
    <row r="63" customHeight="1" spans="1:4">
      <c r="A63" s="3" t="s">
        <v>5</v>
      </c>
      <c r="B63" s="3" t="s">
        <v>67</v>
      </c>
      <c r="C63" s="4">
        <v>57.45</v>
      </c>
      <c r="D63" s="5"/>
    </row>
    <row r="64" customHeight="1" spans="1:4">
      <c r="A64" s="3" t="s">
        <v>5</v>
      </c>
      <c r="B64" s="3" t="s">
        <v>68</v>
      </c>
      <c r="C64" s="4">
        <v>57.4</v>
      </c>
      <c r="D64" s="5"/>
    </row>
    <row r="65" customHeight="1" spans="1:4">
      <c r="A65" s="3" t="s">
        <v>5</v>
      </c>
      <c r="B65" s="3" t="s">
        <v>69</v>
      </c>
      <c r="C65" s="4">
        <v>57.3</v>
      </c>
      <c r="D65" s="5"/>
    </row>
    <row r="66" customHeight="1" spans="1:4">
      <c r="A66" s="3" t="s">
        <v>5</v>
      </c>
      <c r="B66" s="3" t="s">
        <v>70</v>
      </c>
      <c r="C66" s="4">
        <v>57.3</v>
      </c>
      <c r="D66" s="5"/>
    </row>
    <row r="67" customHeight="1" spans="1:4">
      <c r="A67" s="3" t="s">
        <v>5</v>
      </c>
      <c r="B67" s="3" t="s">
        <v>71</v>
      </c>
      <c r="C67" s="4">
        <v>57.15</v>
      </c>
      <c r="D67" s="5"/>
    </row>
    <row r="68" customHeight="1" spans="1:4">
      <c r="A68" s="3" t="s">
        <v>5</v>
      </c>
      <c r="B68" s="3" t="s">
        <v>72</v>
      </c>
      <c r="C68" s="4">
        <v>56.85</v>
      </c>
      <c r="D68" s="5"/>
    </row>
    <row r="69" customHeight="1" spans="1:4">
      <c r="A69" s="3" t="s">
        <v>5</v>
      </c>
      <c r="B69" s="3" t="s">
        <v>73</v>
      </c>
      <c r="C69" s="4">
        <v>56.8</v>
      </c>
      <c r="D69" s="5"/>
    </row>
    <row r="70" customHeight="1" spans="1:4">
      <c r="A70" s="3" t="s">
        <v>5</v>
      </c>
      <c r="B70" s="3" t="s">
        <v>74</v>
      </c>
      <c r="C70" s="4">
        <v>56.45</v>
      </c>
      <c r="D70" s="5"/>
    </row>
    <row r="71" customHeight="1" spans="1:4">
      <c r="A71" s="3" t="s">
        <v>5</v>
      </c>
      <c r="B71" s="3" t="s">
        <v>75</v>
      </c>
      <c r="C71" s="4">
        <v>56.35</v>
      </c>
      <c r="D71" s="5"/>
    </row>
    <row r="72" customHeight="1" spans="1:4">
      <c r="A72" s="3" t="s">
        <v>5</v>
      </c>
      <c r="B72" s="3" t="s">
        <v>76</v>
      </c>
      <c r="C72" s="4">
        <v>56.05</v>
      </c>
      <c r="D72" s="5"/>
    </row>
    <row r="73" customHeight="1" spans="1:4">
      <c r="A73" s="3" t="s">
        <v>5</v>
      </c>
      <c r="B73" s="3" t="s">
        <v>77</v>
      </c>
      <c r="C73" s="4">
        <v>56</v>
      </c>
      <c r="D73" s="5"/>
    </row>
    <row r="74" customHeight="1" spans="1:4">
      <c r="A74" s="3" t="s">
        <v>5</v>
      </c>
      <c r="B74" s="3" t="s">
        <v>78</v>
      </c>
      <c r="C74" s="4">
        <v>55.95</v>
      </c>
      <c r="D74" s="5"/>
    </row>
    <row r="75" customHeight="1" spans="1:4">
      <c r="A75" s="3" t="s">
        <v>5</v>
      </c>
      <c r="B75" s="3" t="s">
        <v>79</v>
      </c>
      <c r="C75" s="4">
        <v>55.9</v>
      </c>
      <c r="D75" s="5"/>
    </row>
    <row r="76" customHeight="1" spans="1:4">
      <c r="A76" s="3" t="s">
        <v>5</v>
      </c>
      <c r="B76" s="3" t="s">
        <v>80</v>
      </c>
      <c r="C76" s="4">
        <v>55.85</v>
      </c>
      <c r="D76" s="5"/>
    </row>
    <row r="77" customHeight="1" spans="1:4">
      <c r="A77" s="3" t="s">
        <v>5</v>
      </c>
      <c r="B77" s="3" t="s">
        <v>81</v>
      </c>
      <c r="C77" s="4">
        <v>55.7</v>
      </c>
      <c r="D77" s="5"/>
    </row>
    <row r="78" customHeight="1" spans="1:4">
      <c r="A78" s="3" t="s">
        <v>5</v>
      </c>
      <c r="B78" s="3" t="s">
        <v>82</v>
      </c>
      <c r="C78" s="4">
        <v>55.65</v>
      </c>
      <c r="D78" s="5"/>
    </row>
    <row r="79" customHeight="1" spans="1:4">
      <c r="A79" s="3" t="s">
        <v>5</v>
      </c>
      <c r="B79" s="3" t="s">
        <v>83</v>
      </c>
      <c r="C79" s="4">
        <v>55.6</v>
      </c>
      <c r="D79" s="5"/>
    </row>
    <row r="80" customHeight="1" spans="1:4">
      <c r="A80" s="3" t="s">
        <v>5</v>
      </c>
      <c r="B80" s="3" t="s">
        <v>84</v>
      </c>
      <c r="C80" s="4">
        <v>55.55</v>
      </c>
      <c r="D80" s="5"/>
    </row>
    <row r="81" customHeight="1" spans="1:4">
      <c r="A81" s="3" t="s">
        <v>5</v>
      </c>
      <c r="B81" s="3" t="s">
        <v>85</v>
      </c>
      <c r="C81" s="4">
        <v>55.55</v>
      </c>
      <c r="D81" s="5"/>
    </row>
    <row r="82" customHeight="1" spans="1:4">
      <c r="A82" s="3" t="s">
        <v>5</v>
      </c>
      <c r="B82" s="3" t="s">
        <v>86</v>
      </c>
      <c r="C82" s="4">
        <v>55.5</v>
      </c>
      <c r="D82" s="5"/>
    </row>
    <row r="83" customHeight="1" spans="1:4">
      <c r="A83" s="3" t="s">
        <v>5</v>
      </c>
      <c r="B83" s="3" t="s">
        <v>87</v>
      </c>
      <c r="C83" s="4">
        <v>55.5</v>
      </c>
      <c r="D83" s="5"/>
    </row>
    <row r="84" customHeight="1" spans="1:4">
      <c r="A84" s="3" t="s">
        <v>5</v>
      </c>
      <c r="B84" s="3" t="s">
        <v>88</v>
      </c>
      <c r="C84" s="4">
        <v>55.35</v>
      </c>
      <c r="D84" s="5"/>
    </row>
    <row r="85" customHeight="1" spans="1:4">
      <c r="A85" s="3" t="s">
        <v>5</v>
      </c>
      <c r="B85" s="3" t="s">
        <v>89</v>
      </c>
      <c r="C85" s="4">
        <v>55.2</v>
      </c>
      <c r="D85" s="5"/>
    </row>
    <row r="86" customHeight="1" spans="1:4">
      <c r="A86" s="3" t="s">
        <v>5</v>
      </c>
      <c r="B86" s="3" t="s">
        <v>90</v>
      </c>
      <c r="C86" s="4">
        <v>55.2</v>
      </c>
      <c r="D86" s="5"/>
    </row>
    <row r="87" customHeight="1" spans="1:4">
      <c r="A87" s="3" t="s">
        <v>5</v>
      </c>
      <c r="B87" s="3" t="s">
        <v>91</v>
      </c>
      <c r="C87" s="4">
        <v>55.05</v>
      </c>
      <c r="D87" s="5"/>
    </row>
    <row r="88" customHeight="1" spans="1:4">
      <c r="A88" s="3" t="s">
        <v>5</v>
      </c>
      <c r="B88" s="3" t="s">
        <v>92</v>
      </c>
      <c r="C88" s="4">
        <v>55</v>
      </c>
      <c r="D88" s="5"/>
    </row>
    <row r="89" customHeight="1" spans="1:4">
      <c r="A89" s="3" t="s">
        <v>5</v>
      </c>
      <c r="B89" s="3" t="s">
        <v>93</v>
      </c>
      <c r="C89" s="4">
        <v>55</v>
      </c>
      <c r="D89" s="5"/>
    </row>
    <row r="90" customHeight="1" spans="1:4">
      <c r="A90" s="3" t="s">
        <v>5</v>
      </c>
      <c r="B90" s="3" t="s">
        <v>94</v>
      </c>
      <c r="C90" s="4">
        <v>54.7</v>
      </c>
      <c r="D90" s="5"/>
    </row>
    <row r="91" customHeight="1" spans="1:4">
      <c r="A91" s="3" t="s">
        <v>5</v>
      </c>
      <c r="B91" s="3" t="s">
        <v>95</v>
      </c>
      <c r="C91" s="4">
        <v>54.7</v>
      </c>
      <c r="D91" s="5"/>
    </row>
    <row r="92" customHeight="1" spans="1:4">
      <c r="A92" s="3" t="s">
        <v>5</v>
      </c>
      <c r="B92" s="3" t="s">
        <v>96</v>
      </c>
      <c r="C92" s="4">
        <v>54.7</v>
      </c>
      <c r="D92" s="5"/>
    </row>
    <row r="93" customHeight="1" spans="1:4">
      <c r="A93" s="3" t="s">
        <v>5</v>
      </c>
      <c r="B93" s="3" t="s">
        <v>97</v>
      </c>
      <c r="C93" s="4">
        <v>54.55</v>
      </c>
      <c r="D93" s="5"/>
    </row>
    <row r="94" customHeight="1" spans="1:4">
      <c r="A94" s="3" t="s">
        <v>5</v>
      </c>
      <c r="B94" s="3" t="s">
        <v>98</v>
      </c>
      <c r="C94" s="4">
        <v>54.45</v>
      </c>
      <c r="D94" s="5"/>
    </row>
    <row r="95" customHeight="1" spans="1:4">
      <c r="A95" s="3" t="s">
        <v>5</v>
      </c>
      <c r="B95" s="3" t="s">
        <v>99</v>
      </c>
      <c r="C95" s="4">
        <v>54.4</v>
      </c>
      <c r="D95" s="5"/>
    </row>
    <row r="96" customHeight="1" spans="1:4">
      <c r="A96" s="3" t="s">
        <v>5</v>
      </c>
      <c r="B96" s="3" t="s">
        <v>100</v>
      </c>
      <c r="C96" s="4">
        <v>54.2</v>
      </c>
      <c r="D96" s="5"/>
    </row>
    <row r="97" customHeight="1" spans="1:4">
      <c r="A97" s="3" t="s">
        <v>5</v>
      </c>
      <c r="B97" s="3" t="s">
        <v>101</v>
      </c>
      <c r="C97" s="4">
        <v>54.15</v>
      </c>
      <c r="D97" s="5"/>
    </row>
    <row r="98" customHeight="1" spans="1:4">
      <c r="A98" s="3" t="s">
        <v>5</v>
      </c>
      <c r="B98" s="3" t="s">
        <v>102</v>
      </c>
      <c r="C98" s="4">
        <v>54.15</v>
      </c>
      <c r="D98" s="5"/>
    </row>
    <row r="99" customHeight="1" spans="1:4">
      <c r="A99" s="3" t="s">
        <v>5</v>
      </c>
      <c r="B99" s="3" t="s">
        <v>103</v>
      </c>
      <c r="C99" s="4">
        <v>54.05</v>
      </c>
      <c r="D99" s="5"/>
    </row>
    <row r="100" customHeight="1" spans="1:4">
      <c r="A100" s="3" t="s">
        <v>5</v>
      </c>
      <c r="B100" s="3" t="s">
        <v>104</v>
      </c>
      <c r="C100" s="4">
        <v>54</v>
      </c>
      <c r="D100" s="5"/>
    </row>
    <row r="101" customHeight="1" spans="1:4">
      <c r="A101" s="3" t="s">
        <v>5</v>
      </c>
      <c r="B101" s="3" t="s">
        <v>105</v>
      </c>
      <c r="C101" s="4">
        <v>53.88</v>
      </c>
      <c r="D101" s="5"/>
    </row>
    <row r="102" customHeight="1" spans="1:4">
      <c r="A102" s="3" t="s">
        <v>5</v>
      </c>
      <c r="B102" s="3" t="s">
        <v>106</v>
      </c>
      <c r="C102" s="4">
        <v>53.8</v>
      </c>
      <c r="D102" s="5"/>
    </row>
    <row r="103" customHeight="1" spans="1:4">
      <c r="A103" s="3" t="s">
        <v>5</v>
      </c>
      <c r="B103" s="3" t="s">
        <v>107</v>
      </c>
      <c r="C103" s="4">
        <v>53.7</v>
      </c>
      <c r="D103" s="5"/>
    </row>
    <row r="104" customHeight="1" spans="1:4">
      <c r="A104" s="3" t="s">
        <v>5</v>
      </c>
      <c r="B104" s="3" t="s">
        <v>108</v>
      </c>
      <c r="C104" s="4">
        <v>53.65</v>
      </c>
      <c r="D104" s="5"/>
    </row>
    <row r="105" customHeight="1" spans="1:4">
      <c r="A105" s="3" t="s">
        <v>5</v>
      </c>
      <c r="B105" s="3" t="s">
        <v>109</v>
      </c>
      <c r="C105" s="4">
        <v>53.63</v>
      </c>
      <c r="D105" s="5"/>
    </row>
    <row r="106" customHeight="1" spans="1:4">
      <c r="A106" s="3" t="s">
        <v>5</v>
      </c>
      <c r="B106" s="3" t="s">
        <v>110</v>
      </c>
      <c r="C106" s="4">
        <v>53.6</v>
      </c>
      <c r="D106" s="5"/>
    </row>
    <row r="107" customHeight="1" spans="1:4">
      <c r="A107" s="3" t="s">
        <v>5</v>
      </c>
      <c r="B107" s="3" t="s">
        <v>111</v>
      </c>
      <c r="C107" s="4">
        <v>53.58</v>
      </c>
      <c r="D107" s="5"/>
    </row>
    <row r="108" customHeight="1" spans="1:4">
      <c r="A108" s="3" t="s">
        <v>5</v>
      </c>
      <c r="B108" s="3" t="s">
        <v>112</v>
      </c>
      <c r="C108" s="4">
        <v>53.5</v>
      </c>
      <c r="D108" s="5"/>
    </row>
    <row r="109" customHeight="1" spans="1:4">
      <c r="A109" s="3" t="s">
        <v>5</v>
      </c>
      <c r="B109" s="3" t="s">
        <v>113</v>
      </c>
      <c r="C109" s="4">
        <v>53.45</v>
      </c>
      <c r="D109" s="5"/>
    </row>
    <row r="110" customHeight="1" spans="1:4">
      <c r="A110" s="3" t="s">
        <v>5</v>
      </c>
      <c r="B110" s="3" t="s">
        <v>114</v>
      </c>
      <c r="C110" s="4">
        <v>53.35</v>
      </c>
      <c r="D110" s="5"/>
    </row>
    <row r="111" customHeight="1" spans="1:4">
      <c r="A111" s="3" t="s">
        <v>5</v>
      </c>
      <c r="B111" s="3" t="s">
        <v>115</v>
      </c>
      <c r="C111" s="4">
        <v>53.35</v>
      </c>
      <c r="D111" s="5"/>
    </row>
    <row r="112" customHeight="1" spans="1:4">
      <c r="A112" s="3" t="s">
        <v>5</v>
      </c>
      <c r="B112" s="3" t="s">
        <v>116</v>
      </c>
      <c r="C112" s="4">
        <v>53.3</v>
      </c>
      <c r="D112" s="5"/>
    </row>
    <row r="113" customHeight="1" spans="1:4">
      <c r="A113" s="3" t="s">
        <v>5</v>
      </c>
      <c r="B113" s="3" t="s">
        <v>117</v>
      </c>
      <c r="C113" s="4">
        <v>53.25</v>
      </c>
      <c r="D113" s="5"/>
    </row>
    <row r="114" customHeight="1" spans="1:4">
      <c r="A114" s="3" t="s">
        <v>5</v>
      </c>
      <c r="B114" s="3" t="s">
        <v>118</v>
      </c>
      <c r="C114" s="4">
        <v>53.15</v>
      </c>
      <c r="D114" s="5"/>
    </row>
    <row r="115" customHeight="1" spans="1:4">
      <c r="A115" s="3" t="s">
        <v>5</v>
      </c>
      <c r="B115" s="3" t="s">
        <v>119</v>
      </c>
      <c r="C115" s="4">
        <v>53.1</v>
      </c>
      <c r="D115" s="5"/>
    </row>
    <row r="116" customHeight="1" spans="1:4">
      <c r="A116" s="3" t="s">
        <v>5</v>
      </c>
      <c r="B116" s="3" t="s">
        <v>120</v>
      </c>
      <c r="C116" s="4">
        <v>52.9</v>
      </c>
      <c r="D116" s="5"/>
    </row>
    <row r="117" customHeight="1" spans="1:4">
      <c r="A117" s="3" t="s">
        <v>5</v>
      </c>
      <c r="B117" s="3" t="s">
        <v>121</v>
      </c>
      <c r="C117" s="4">
        <v>52.8</v>
      </c>
      <c r="D117" s="5"/>
    </row>
    <row r="118" customHeight="1" spans="1:4">
      <c r="A118" s="3" t="s">
        <v>5</v>
      </c>
      <c r="B118" s="3" t="s">
        <v>122</v>
      </c>
      <c r="C118" s="4">
        <v>52.7</v>
      </c>
      <c r="D118" s="5"/>
    </row>
    <row r="119" customHeight="1" spans="1:4">
      <c r="A119" s="3" t="s">
        <v>5</v>
      </c>
      <c r="B119" s="3" t="s">
        <v>123</v>
      </c>
      <c r="C119" s="4">
        <v>52.65</v>
      </c>
      <c r="D119" s="5"/>
    </row>
    <row r="120" customHeight="1" spans="1:4">
      <c r="A120" s="3" t="s">
        <v>5</v>
      </c>
      <c r="B120" s="3" t="s">
        <v>124</v>
      </c>
      <c r="C120" s="4">
        <v>52.55</v>
      </c>
      <c r="D120" s="5"/>
    </row>
    <row r="121" customHeight="1" spans="1:4">
      <c r="A121" s="3" t="s">
        <v>5</v>
      </c>
      <c r="B121" s="3" t="s">
        <v>125</v>
      </c>
      <c r="C121" s="4">
        <v>52.55</v>
      </c>
      <c r="D121" s="5"/>
    </row>
    <row r="122" customHeight="1" spans="1:4">
      <c r="A122" s="3" t="s">
        <v>5</v>
      </c>
      <c r="B122" s="3" t="s">
        <v>126</v>
      </c>
      <c r="C122" s="4">
        <v>52.25</v>
      </c>
      <c r="D122" s="5"/>
    </row>
    <row r="123" customHeight="1" spans="1:4">
      <c r="A123" s="3" t="s">
        <v>5</v>
      </c>
      <c r="B123" s="3" t="s">
        <v>127</v>
      </c>
      <c r="C123" s="4">
        <v>52.2</v>
      </c>
      <c r="D123" s="5"/>
    </row>
    <row r="124" customHeight="1" spans="1:4">
      <c r="A124" s="3" t="s">
        <v>5</v>
      </c>
      <c r="B124" s="3" t="s">
        <v>128</v>
      </c>
      <c r="C124" s="4">
        <v>52.15</v>
      </c>
      <c r="D124" s="5"/>
    </row>
    <row r="125" customHeight="1" spans="1:4">
      <c r="A125" s="3" t="s">
        <v>5</v>
      </c>
      <c r="B125" s="3" t="s">
        <v>129</v>
      </c>
      <c r="C125" s="4">
        <v>52.1</v>
      </c>
      <c r="D125" s="5"/>
    </row>
    <row r="126" customHeight="1" spans="1:4">
      <c r="A126" s="3" t="s">
        <v>5</v>
      </c>
      <c r="B126" s="3" t="s">
        <v>130</v>
      </c>
      <c r="C126" s="4">
        <v>52.1</v>
      </c>
      <c r="D126" s="5"/>
    </row>
    <row r="127" customHeight="1" spans="1:4">
      <c r="A127" s="3" t="s">
        <v>5</v>
      </c>
      <c r="B127" s="3" t="s">
        <v>131</v>
      </c>
      <c r="C127" s="4">
        <v>52.1</v>
      </c>
      <c r="D127" s="5"/>
    </row>
    <row r="128" customHeight="1" spans="1:4">
      <c r="A128" s="3" t="s">
        <v>5</v>
      </c>
      <c r="B128" s="3" t="s">
        <v>132</v>
      </c>
      <c r="C128" s="4">
        <v>51.95</v>
      </c>
      <c r="D128" s="5"/>
    </row>
    <row r="129" customHeight="1" spans="1:4">
      <c r="A129" s="3" t="s">
        <v>5</v>
      </c>
      <c r="B129" s="3" t="s">
        <v>133</v>
      </c>
      <c r="C129" s="4">
        <v>51.9</v>
      </c>
      <c r="D129" s="5"/>
    </row>
    <row r="130" customHeight="1" spans="1:4">
      <c r="A130" s="3" t="s">
        <v>5</v>
      </c>
      <c r="B130" s="3" t="s">
        <v>134</v>
      </c>
      <c r="C130" s="4">
        <v>51.9</v>
      </c>
      <c r="D130" s="5"/>
    </row>
    <row r="131" customHeight="1" spans="1:4">
      <c r="A131" s="3" t="s">
        <v>5</v>
      </c>
      <c r="B131" s="3" t="s">
        <v>135</v>
      </c>
      <c r="C131" s="4">
        <v>51.75</v>
      </c>
      <c r="D131" s="5"/>
    </row>
    <row r="132" customHeight="1" spans="1:4">
      <c r="A132" s="3" t="s">
        <v>5</v>
      </c>
      <c r="B132" s="3" t="s">
        <v>136</v>
      </c>
      <c r="C132" s="4">
        <v>51.7</v>
      </c>
      <c r="D132" s="5"/>
    </row>
    <row r="133" customHeight="1" spans="1:4">
      <c r="A133" s="3" t="s">
        <v>5</v>
      </c>
      <c r="B133" s="3" t="s">
        <v>137</v>
      </c>
      <c r="C133" s="4">
        <v>51.65</v>
      </c>
      <c r="D133" s="5"/>
    </row>
    <row r="134" customHeight="1" spans="1:4">
      <c r="A134" s="3" t="s">
        <v>5</v>
      </c>
      <c r="B134" s="3" t="s">
        <v>138</v>
      </c>
      <c r="C134" s="4">
        <v>51.55</v>
      </c>
      <c r="D134" s="5"/>
    </row>
    <row r="135" customHeight="1" spans="1:4">
      <c r="A135" s="3" t="s">
        <v>5</v>
      </c>
      <c r="B135" s="3" t="s">
        <v>139</v>
      </c>
      <c r="C135" s="4">
        <v>51.5</v>
      </c>
      <c r="D135" s="5"/>
    </row>
    <row r="136" customHeight="1" spans="1:4">
      <c r="A136" s="3" t="s">
        <v>5</v>
      </c>
      <c r="B136" s="3" t="s">
        <v>140</v>
      </c>
      <c r="C136" s="4">
        <v>51.5</v>
      </c>
      <c r="D136" s="5"/>
    </row>
    <row r="137" customHeight="1" spans="1:4">
      <c r="A137" s="3" t="s">
        <v>5</v>
      </c>
      <c r="B137" s="3" t="s">
        <v>141</v>
      </c>
      <c r="C137" s="4">
        <v>51.5</v>
      </c>
      <c r="D137" s="5"/>
    </row>
    <row r="138" customHeight="1" spans="1:4">
      <c r="A138" s="3" t="s">
        <v>5</v>
      </c>
      <c r="B138" s="3" t="s">
        <v>142</v>
      </c>
      <c r="C138" s="4">
        <v>51.4</v>
      </c>
      <c r="D138" s="5"/>
    </row>
    <row r="139" customHeight="1" spans="1:4">
      <c r="A139" s="3" t="s">
        <v>5</v>
      </c>
      <c r="B139" s="3" t="s">
        <v>143</v>
      </c>
      <c r="C139" s="4">
        <v>51.4</v>
      </c>
      <c r="D139" s="5"/>
    </row>
    <row r="140" customHeight="1" spans="1:4">
      <c r="A140" s="3" t="s">
        <v>5</v>
      </c>
      <c r="B140" s="3" t="s">
        <v>144</v>
      </c>
      <c r="C140" s="4">
        <v>51.3</v>
      </c>
      <c r="D140" s="5"/>
    </row>
    <row r="141" customHeight="1" spans="1:4">
      <c r="A141" s="3" t="s">
        <v>5</v>
      </c>
      <c r="B141" s="3" t="s">
        <v>145</v>
      </c>
      <c r="C141" s="4">
        <v>51.2</v>
      </c>
      <c r="D141" s="5"/>
    </row>
    <row r="142" customHeight="1" spans="1:4">
      <c r="A142" s="3" t="s">
        <v>5</v>
      </c>
      <c r="B142" s="3" t="s">
        <v>146</v>
      </c>
      <c r="C142" s="4">
        <v>51.15</v>
      </c>
      <c r="D142" s="5"/>
    </row>
    <row r="143" customHeight="1" spans="1:4">
      <c r="A143" s="3" t="s">
        <v>5</v>
      </c>
      <c r="B143" s="3" t="s">
        <v>147</v>
      </c>
      <c r="C143" s="4">
        <v>51</v>
      </c>
      <c r="D143" s="5"/>
    </row>
    <row r="144" customHeight="1" spans="1:4">
      <c r="A144" s="3" t="s">
        <v>5</v>
      </c>
      <c r="B144" s="3" t="s">
        <v>148</v>
      </c>
      <c r="C144" s="4">
        <v>51</v>
      </c>
      <c r="D144" s="5"/>
    </row>
    <row r="145" customHeight="1" spans="1:4">
      <c r="A145" s="3" t="s">
        <v>5</v>
      </c>
      <c r="B145" s="3" t="s">
        <v>149</v>
      </c>
      <c r="C145" s="4">
        <v>50.95</v>
      </c>
      <c r="D145" s="5"/>
    </row>
    <row r="146" customHeight="1" spans="1:4">
      <c r="A146" s="3" t="s">
        <v>5</v>
      </c>
      <c r="B146" s="3" t="s">
        <v>150</v>
      </c>
      <c r="C146" s="4">
        <v>50.9</v>
      </c>
      <c r="D146" s="5"/>
    </row>
    <row r="147" customHeight="1" spans="1:4">
      <c r="A147" s="3" t="s">
        <v>5</v>
      </c>
      <c r="B147" s="3" t="s">
        <v>151</v>
      </c>
      <c r="C147" s="4">
        <v>50.9</v>
      </c>
      <c r="D147" s="5"/>
    </row>
    <row r="148" customHeight="1" spans="1:4">
      <c r="A148" s="3" t="s">
        <v>5</v>
      </c>
      <c r="B148" s="3" t="s">
        <v>152</v>
      </c>
      <c r="C148" s="4">
        <v>50.85</v>
      </c>
      <c r="D148" s="5"/>
    </row>
    <row r="149" customHeight="1" spans="1:4">
      <c r="A149" s="3" t="s">
        <v>5</v>
      </c>
      <c r="B149" s="3" t="s">
        <v>153</v>
      </c>
      <c r="C149" s="4">
        <v>50.8</v>
      </c>
      <c r="D149" s="5"/>
    </row>
    <row r="150" customHeight="1" spans="1:4">
      <c r="A150" s="3" t="s">
        <v>5</v>
      </c>
      <c r="B150" s="3" t="s">
        <v>154</v>
      </c>
      <c r="C150" s="4">
        <v>50.75</v>
      </c>
      <c r="D150" s="5"/>
    </row>
    <row r="151" customHeight="1" spans="1:4">
      <c r="A151" s="3" t="s">
        <v>5</v>
      </c>
      <c r="B151" s="3" t="s">
        <v>155</v>
      </c>
      <c r="C151" s="4">
        <v>50.7</v>
      </c>
      <c r="D151" s="5"/>
    </row>
    <row r="152" customHeight="1" spans="1:4">
      <c r="A152" s="3" t="s">
        <v>5</v>
      </c>
      <c r="B152" s="3" t="s">
        <v>156</v>
      </c>
      <c r="C152" s="4">
        <v>50.6</v>
      </c>
      <c r="D152" s="5"/>
    </row>
    <row r="153" customHeight="1" spans="1:4">
      <c r="A153" s="3" t="s">
        <v>5</v>
      </c>
      <c r="B153" s="3" t="s">
        <v>157</v>
      </c>
      <c r="C153" s="4">
        <v>50.4</v>
      </c>
      <c r="D153" s="5"/>
    </row>
    <row r="154" customHeight="1" spans="1:4">
      <c r="A154" s="3" t="s">
        <v>5</v>
      </c>
      <c r="B154" s="3" t="s">
        <v>158</v>
      </c>
      <c r="C154" s="4">
        <v>50.4</v>
      </c>
      <c r="D154" s="5"/>
    </row>
    <row r="155" customHeight="1" spans="1:4">
      <c r="A155" s="3" t="s">
        <v>5</v>
      </c>
      <c r="B155" s="3" t="s">
        <v>159</v>
      </c>
      <c r="C155" s="4">
        <v>50.35</v>
      </c>
      <c r="D155" s="5"/>
    </row>
    <row r="156" customHeight="1" spans="1:4">
      <c r="A156" s="3" t="s">
        <v>5</v>
      </c>
      <c r="B156" s="3" t="s">
        <v>160</v>
      </c>
      <c r="C156" s="4">
        <v>50.3</v>
      </c>
      <c r="D156" s="5"/>
    </row>
    <row r="157" customHeight="1" spans="1:4">
      <c r="A157" s="3" t="s">
        <v>5</v>
      </c>
      <c r="B157" s="3" t="s">
        <v>161</v>
      </c>
      <c r="C157" s="4">
        <v>50.3</v>
      </c>
      <c r="D157" s="5"/>
    </row>
    <row r="158" customHeight="1" spans="1:4">
      <c r="A158" s="3" t="s">
        <v>5</v>
      </c>
      <c r="B158" s="3" t="s">
        <v>162</v>
      </c>
      <c r="C158" s="4">
        <v>50.25</v>
      </c>
      <c r="D158" s="5"/>
    </row>
    <row r="159" customHeight="1" spans="1:4">
      <c r="A159" s="3" t="s">
        <v>5</v>
      </c>
      <c r="B159" s="3" t="s">
        <v>163</v>
      </c>
      <c r="C159" s="4">
        <v>50.1</v>
      </c>
      <c r="D159" s="5"/>
    </row>
    <row r="160" customHeight="1" spans="1:4">
      <c r="A160" s="3" t="s">
        <v>5</v>
      </c>
      <c r="B160" s="3" t="s">
        <v>164</v>
      </c>
      <c r="C160" s="4">
        <v>50.05</v>
      </c>
      <c r="D160" s="5"/>
    </row>
    <row r="161" customHeight="1" spans="1:4">
      <c r="A161" s="3" t="s">
        <v>5</v>
      </c>
      <c r="B161" s="3" t="s">
        <v>165</v>
      </c>
      <c r="C161" s="4">
        <v>49.95</v>
      </c>
      <c r="D161" s="5"/>
    </row>
    <row r="162" customHeight="1" spans="1:4">
      <c r="A162" s="3" t="s">
        <v>5</v>
      </c>
      <c r="B162" s="3" t="s">
        <v>166</v>
      </c>
      <c r="C162" s="4">
        <v>49.95</v>
      </c>
      <c r="D162" s="5"/>
    </row>
    <row r="163" customHeight="1" spans="1:4">
      <c r="A163" s="3" t="s">
        <v>5</v>
      </c>
      <c r="B163" s="3" t="s">
        <v>167</v>
      </c>
      <c r="C163" s="4">
        <v>49.9</v>
      </c>
      <c r="D163" s="5"/>
    </row>
    <row r="164" customHeight="1" spans="1:4">
      <c r="A164" s="3" t="s">
        <v>5</v>
      </c>
      <c r="B164" s="3" t="s">
        <v>168</v>
      </c>
      <c r="C164" s="4">
        <v>49.85</v>
      </c>
      <c r="D164" s="5"/>
    </row>
    <row r="165" customHeight="1" spans="1:4">
      <c r="A165" s="3" t="s">
        <v>5</v>
      </c>
      <c r="B165" s="3" t="s">
        <v>169</v>
      </c>
      <c r="C165" s="4">
        <v>49.8</v>
      </c>
      <c r="D165" s="5"/>
    </row>
    <row r="166" customHeight="1" spans="1:4">
      <c r="A166" s="3" t="s">
        <v>5</v>
      </c>
      <c r="B166" s="3" t="s">
        <v>170</v>
      </c>
      <c r="C166" s="4">
        <v>49.75</v>
      </c>
      <c r="D166" s="5"/>
    </row>
    <row r="167" customHeight="1" spans="1:4">
      <c r="A167" s="3" t="s">
        <v>5</v>
      </c>
      <c r="B167" s="3" t="s">
        <v>171</v>
      </c>
      <c r="C167" s="4">
        <v>49.75</v>
      </c>
      <c r="D167" s="5"/>
    </row>
    <row r="168" customHeight="1" spans="1:4">
      <c r="A168" s="3" t="s">
        <v>5</v>
      </c>
      <c r="B168" s="3" t="s">
        <v>172</v>
      </c>
      <c r="C168" s="4">
        <v>49.7</v>
      </c>
      <c r="D168" s="5"/>
    </row>
    <row r="169" customHeight="1" spans="1:4">
      <c r="A169" s="3" t="s">
        <v>5</v>
      </c>
      <c r="B169" s="3" t="s">
        <v>173</v>
      </c>
      <c r="C169" s="4">
        <v>49.7</v>
      </c>
      <c r="D169" s="5"/>
    </row>
    <row r="170" customHeight="1" spans="1:4">
      <c r="A170" s="3" t="s">
        <v>5</v>
      </c>
      <c r="B170" s="3" t="s">
        <v>174</v>
      </c>
      <c r="C170" s="4">
        <v>49.6</v>
      </c>
      <c r="D170" s="5"/>
    </row>
    <row r="171" customHeight="1" spans="1:4">
      <c r="A171" s="3" t="s">
        <v>5</v>
      </c>
      <c r="B171" s="3" t="s">
        <v>175</v>
      </c>
      <c r="C171" s="4">
        <v>49.55</v>
      </c>
      <c r="D171" s="5"/>
    </row>
    <row r="172" customHeight="1" spans="1:4">
      <c r="A172" s="3" t="s">
        <v>5</v>
      </c>
      <c r="B172" s="3" t="s">
        <v>176</v>
      </c>
      <c r="C172" s="4">
        <v>49.5</v>
      </c>
      <c r="D172" s="5"/>
    </row>
    <row r="173" customHeight="1" spans="1:4">
      <c r="A173" s="3" t="s">
        <v>5</v>
      </c>
      <c r="B173" s="3" t="s">
        <v>177</v>
      </c>
      <c r="C173" s="4">
        <v>49.4</v>
      </c>
      <c r="D173" s="5"/>
    </row>
    <row r="174" customHeight="1" spans="1:4">
      <c r="A174" s="3" t="s">
        <v>5</v>
      </c>
      <c r="B174" s="3" t="s">
        <v>178</v>
      </c>
      <c r="C174" s="4">
        <v>49.3</v>
      </c>
      <c r="D174" s="5"/>
    </row>
    <row r="175" customHeight="1" spans="1:4">
      <c r="A175" s="3" t="s">
        <v>5</v>
      </c>
      <c r="B175" s="3" t="s">
        <v>179</v>
      </c>
      <c r="C175" s="4">
        <v>49.25</v>
      </c>
      <c r="D175" s="5"/>
    </row>
    <row r="176" customHeight="1" spans="1:4">
      <c r="A176" s="3" t="s">
        <v>5</v>
      </c>
      <c r="B176" s="3" t="s">
        <v>180</v>
      </c>
      <c r="C176" s="4">
        <v>49.2</v>
      </c>
      <c r="D176" s="5"/>
    </row>
    <row r="177" customHeight="1" spans="1:4">
      <c r="A177" s="3" t="s">
        <v>5</v>
      </c>
      <c r="B177" s="3" t="s">
        <v>181</v>
      </c>
      <c r="C177" s="4">
        <v>49.15</v>
      </c>
      <c r="D177" s="5"/>
    </row>
    <row r="178" customHeight="1" spans="1:4">
      <c r="A178" s="3" t="s">
        <v>5</v>
      </c>
      <c r="B178" s="3" t="s">
        <v>182</v>
      </c>
      <c r="C178" s="4">
        <v>49.1</v>
      </c>
      <c r="D178" s="5"/>
    </row>
    <row r="179" customHeight="1" spans="1:4">
      <c r="A179" s="3" t="s">
        <v>5</v>
      </c>
      <c r="B179" s="3" t="s">
        <v>183</v>
      </c>
      <c r="C179" s="4">
        <v>49.1</v>
      </c>
      <c r="D179" s="5"/>
    </row>
    <row r="180" customHeight="1" spans="1:4">
      <c r="A180" s="3" t="s">
        <v>5</v>
      </c>
      <c r="B180" s="3" t="s">
        <v>184</v>
      </c>
      <c r="C180" s="4">
        <v>49</v>
      </c>
      <c r="D180" s="5"/>
    </row>
    <row r="181" customHeight="1" spans="1:4">
      <c r="A181" s="3" t="s">
        <v>5</v>
      </c>
      <c r="B181" s="3" t="s">
        <v>185</v>
      </c>
      <c r="C181" s="4">
        <v>48.95</v>
      </c>
      <c r="D181" s="5"/>
    </row>
    <row r="182" customHeight="1" spans="1:4">
      <c r="A182" s="3" t="s">
        <v>5</v>
      </c>
      <c r="B182" s="3" t="s">
        <v>186</v>
      </c>
      <c r="C182" s="4">
        <v>48.9</v>
      </c>
      <c r="D182" s="5"/>
    </row>
    <row r="183" customHeight="1" spans="1:4">
      <c r="A183" s="3" t="s">
        <v>5</v>
      </c>
      <c r="B183" s="3" t="s">
        <v>187</v>
      </c>
      <c r="C183" s="4">
        <v>48.85</v>
      </c>
      <c r="D183" s="5"/>
    </row>
    <row r="184" customHeight="1" spans="1:4">
      <c r="A184" s="3" t="s">
        <v>5</v>
      </c>
      <c r="B184" s="3" t="s">
        <v>188</v>
      </c>
      <c r="C184" s="4">
        <v>48.85</v>
      </c>
      <c r="D184" s="5"/>
    </row>
    <row r="185" customHeight="1" spans="1:4">
      <c r="A185" s="3" t="s">
        <v>5</v>
      </c>
      <c r="B185" s="3" t="s">
        <v>189</v>
      </c>
      <c r="C185" s="4">
        <v>48.75</v>
      </c>
      <c r="D185" s="5"/>
    </row>
    <row r="186" customHeight="1" spans="1:4">
      <c r="A186" s="3" t="s">
        <v>5</v>
      </c>
      <c r="B186" s="3" t="s">
        <v>190</v>
      </c>
      <c r="C186" s="4">
        <v>48.7</v>
      </c>
      <c r="D186" s="5"/>
    </row>
    <row r="187" customHeight="1" spans="1:4">
      <c r="A187" s="3" t="s">
        <v>5</v>
      </c>
      <c r="B187" s="3" t="s">
        <v>191</v>
      </c>
      <c r="C187" s="4">
        <v>48.7</v>
      </c>
      <c r="D187" s="5"/>
    </row>
    <row r="188" customHeight="1" spans="1:4">
      <c r="A188" s="3" t="s">
        <v>5</v>
      </c>
      <c r="B188" s="3" t="s">
        <v>192</v>
      </c>
      <c r="C188" s="4">
        <v>48.6</v>
      </c>
      <c r="D188" s="5"/>
    </row>
    <row r="189" customHeight="1" spans="1:4">
      <c r="A189" s="3" t="s">
        <v>5</v>
      </c>
      <c r="B189" s="3" t="s">
        <v>193</v>
      </c>
      <c r="C189" s="4">
        <v>48.4</v>
      </c>
      <c r="D189" s="5"/>
    </row>
    <row r="190" customHeight="1" spans="1:4">
      <c r="A190" s="3" t="s">
        <v>5</v>
      </c>
      <c r="B190" s="3" t="s">
        <v>194</v>
      </c>
      <c r="C190" s="4">
        <v>48.3</v>
      </c>
      <c r="D190" s="5"/>
    </row>
    <row r="191" customHeight="1" spans="1:4">
      <c r="A191" s="3" t="s">
        <v>5</v>
      </c>
      <c r="B191" s="3" t="s">
        <v>195</v>
      </c>
      <c r="C191" s="4">
        <v>48.25</v>
      </c>
      <c r="D191" s="5"/>
    </row>
    <row r="192" customHeight="1" spans="1:4">
      <c r="A192" s="3" t="s">
        <v>5</v>
      </c>
      <c r="B192" s="3" t="s">
        <v>196</v>
      </c>
      <c r="C192" s="4">
        <v>48.25</v>
      </c>
      <c r="D192" s="5"/>
    </row>
    <row r="193" customHeight="1" spans="1:4">
      <c r="A193" s="3" t="s">
        <v>5</v>
      </c>
      <c r="B193" s="3" t="s">
        <v>197</v>
      </c>
      <c r="C193" s="4">
        <v>48.25</v>
      </c>
      <c r="D193" s="5"/>
    </row>
    <row r="194" customHeight="1" spans="1:4">
      <c r="A194" s="3" t="s">
        <v>5</v>
      </c>
      <c r="B194" s="3" t="s">
        <v>198</v>
      </c>
      <c r="C194" s="4">
        <v>48.25</v>
      </c>
      <c r="D194" s="5"/>
    </row>
    <row r="195" customHeight="1" spans="1:4">
      <c r="A195" s="3" t="s">
        <v>5</v>
      </c>
      <c r="B195" s="3" t="s">
        <v>199</v>
      </c>
      <c r="C195" s="4">
        <v>48.25</v>
      </c>
      <c r="D195" s="5"/>
    </row>
    <row r="196" customHeight="1" spans="1:4">
      <c r="A196" s="3" t="s">
        <v>5</v>
      </c>
      <c r="B196" s="3" t="s">
        <v>200</v>
      </c>
      <c r="C196" s="4">
        <v>48.2</v>
      </c>
      <c r="D196" s="5"/>
    </row>
    <row r="197" customHeight="1" spans="1:4">
      <c r="A197" s="3" t="s">
        <v>5</v>
      </c>
      <c r="B197" s="3" t="s">
        <v>201</v>
      </c>
      <c r="C197" s="4">
        <v>48.1</v>
      </c>
      <c r="D197" s="5"/>
    </row>
    <row r="198" customHeight="1" spans="1:4">
      <c r="A198" s="3" t="s">
        <v>5</v>
      </c>
      <c r="B198" s="3" t="s">
        <v>202</v>
      </c>
      <c r="C198" s="4">
        <v>47.95</v>
      </c>
      <c r="D198" s="5"/>
    </row>
    <row r="199" customHeight="1" spans="1:4">
      <c r="A199" s="3" t="s">
        <v>5</v>
      </c>
      <c r="B199" s="3" t="s">
        <v>203</v>
      </c>
      <c r="C199" s="4">
        <v>47.75</v>
      </c>
      <c r="D199" s="5"/>
    </row>
    <row r="200" customHeight="1" spans="1:4">
      <c r="A200" s="3" t="s">
        <v>5</v>
      </c>
      <c r="B200" s="3" t="s">
        <v>204</v>
      </c>
      <c r="C200" s="4">
        <v>47.6</v>
      </c>
      <c r="D200" s="5"/>
    </row>
    <row r="201" customHeight="1" spans="1:4">
      <c r="A201" s="3" t="s">
        <v>5</v>
      </c>
      <c r="B201" s="3" t="s">
        <v>205</v>
      </c>
      <c r="C201" s="4">
        <v>47.6</v>
      </c>
      <c r="D201" s="5"/>
    </row>
    <row r="202" customHeight="1" spans="1:4">
      <c r="A202" s="3" t="s">
        <v>5</v>
      </c>
      <c r="B202" s="3" t="s">
        <v>206</v>
      </c>
      <c r="C202" s="4">
        <v>47.5</v>
      </c>
      <c r="D202" s="5"/>
    </row>
    <row r="203" customHeight="1" spans="1:4">
      <c r="A203" s="3" t="s">
        <v>5</v>
      </c>
      <c r="B203" s="3" t="s">
        <v>207</v>
      </c>
      <c r="C203" s="4">
        <v>47.5</v>
      </c>
      <c r="D203" s="5"/>
    </row>
    <row r="204" customHeight="1" spans="1:4">
      <c r="A204" s="3" t="s">
        <v>5</v>
      </c>
      <c r="B204" s="3" t="s">
        <v>208</v>
      </c>
      <c r="C204" s="4">
        <v>47.35</v>
      </c>
      <c r="D204" s="5"/>
    </row>
    <row r="205" customHeight="1" spans="1:4">
      <c r="A205" s="3" t="s">
        <v>5</v>
      </c>
      <c r="B205" s="3" t="s">
        <v>209</v>
      </c>
      <c r="C205" s="4">
        <v>47.35</v>
      </c>
      <c r="D205" s="5"/>
    </row>
    <row r="206" customHeight="1" spans="1:4">
      <c r="A206" s="3" t="s">
        <v>5</v>
      </c>
      <c r="B206" s="3" t="s">
        <v>210</v>
      </c>
      <c r="C206" s="4">
        <v>47.3</v>
      </c>
      <c r="D206" s="5"/>
    </row>
    <row r="207" customHeight="1" spans="1:4">
      <c r="A207" s="3" t="s">
        <v>5</v>
      </c>
      <c r="B207" s="3" t="s">
        <v>211</v>
      </c>
      <c r="C207" s="4">
        <v>47.3</v>
      </c>
      <c r="D207" s="5"/>
    </row>
    <row r="208" customHeight="1" spans="1:4">
      <c r="A208" s="3" t="s">
        <v>5</v>
      </c>
      <c r="B208" s="3" t="s">
        <v>212</v>
      </c>
      <c r="C208" s="4">
        <v>47.25</v>
      </c>
      <c r="D208" s="5"/>
    </row>
    <row r="209" customHeight="1" spans="1:4">
      <c r="A209" s="3" t="s">
        <v>5</v>
      </c>
      <c r="B209" s="3" t="s">
        <v>213</v>
      </c>
      <c r="C209" s="4">
        <v>47</v>
      </c>
      <c r="D209" s="5"/>
    </row>
    <row r="210" customHeight="1" spans="1:4">
      <c r="A210" s="3" t="s">
        <v>5</v>
      </c>
      <c r="B210" s="3" t="s">
        <v>214</v>
      </c>
      <c r="C210" s="4">
        <v>46.95</v>
      </c>
      <c r="D210" s="5"/>
    </row>
    <row r="211" customHeight="1" spans="1:4">
      <c r="A211" s="3" t="s">
        <v>5</v>
      </c>
      <c r="B211" s="3" t="s">
        <v>215</v>
      </c>
      <c r="C211" s="4">
        <v>46.85</v>
      </c>
      <c r="D211" s="5"/>
    </row>
    <row r="212" customHeight="1" spans="1:4">
      <c r="A212" s="3" t="s">
        <v>5</v>
      </c>
      <c r="B212" s="3" t="s">
        <v>216</v>
      </c>
      <c r="C212" s="4">
        <v>46.8</v>
      </c>
      <c r="D212" s="5"/>
    </row>
    <row r="213" customHeight="1" spans="1:4">
      <c r="A213" s="3" t="s">
        <v>5</v>
      </c>
      <c r="B213" s="3" t="s">
        <v>217</v>
      </c>
      <c r="C213" s="4">
        <v>46.75</v>
      </c>
      <c r="D213" s="5"/>
    </row>
    <row r="214" customHeight="1" spans="1:4">
      <c r="A214" s="3" t="s">
        <v>5</v>
      </c>
      <c r="B214" s="3" t="s">
        <v>218</v>
      </c>
      <c r="C214" s="4">
        <v>46.65</v>
      </c>
      <c r="D214" s="5"/>
    </row>
    <row r="215" customHeight="1" spans="1:4">
      <c r="A215" s="3" t="s">
        <v>5</v>
      </c>
      <c r="B215" s="3" t="s">
        <v>219</v>
      </c>
      <c r="C215" s="4">
        <v>46.6</v>
      </c>
      <c r="D215" s="5"/>
    </row>
    <row r="216" customHeight="1" spans="1:4">
      <c r="A216" s="3" t="s">
        <v>5</v>
      </c>
      <c r="B216" s="3" t="s">
        <v>220</v>
      </c>
      <c r="C216" s="4">
        <v>46.6</v>
      </c>
      <c r="D216" s="5"/>
    </row>
    <row r="217" customHeight="1" spans="1:4">
      <c r="A217" s="3" t="s">
        <v>5</v>
      </c>
      <c r="B217" s="3" t="s">
        <v>221</v>
      </c>
      <c r="C217" s="4">
        <v>46.55</v>
      </c>
      <c r="D217" s="5"/>
    </row>
    <row r="218" customHeight="1" spans="1:4">
      <c r="A218" s="3" t="s">
        <v>5</v>
      </c>
      <c r="B218" s="3" t="s">
        <v>222</v>
      </c>
      <c r="C218" s="4">
        <v>46.45</v>
      </c>
      <c r="D218" s="5"/>
    </row>
    <row r="219" customHeight="1" spans="1:4">
      <c r="A219" s="3" t="s">
        <v>5</v>
      </c>
      <c r="B219" s="3" t="s">
        <v>223</v>
      </c>
      <c r="C219" s="4">
        <v>46.45</v>
      </c>
      <c r="D219" s="5"/>
    </row>
    <row r="220" customHeight="1" spans="1:4">
      <c r="A220" s="3" t="s">
        <v>5</v>
      </c>
      <c r="B220" s="3" t="s">
        <v>224</v>
      </c>
      <c r="C220" s="4">
        <v>46.35</v>
      </c>
      <c r="D220" s="5"/>
    </row>
    <row r="221" customHeight="1" spans="1:4">
      <c r="A221" s="3" t="s">
        <v>5</v>
      </c>
      <c r="B221" s="3" t="s">
        <v>225</v>
      </c>
      <c r="C221" s="4">
        <v>46.3</v>
      </c>
      <c r="D221" s="5"/>
    </row>
    <row r="222" customHeight="1" spans="1:4">
      <c r="A222" s="3" t="s">
        <v>5</v>
      </c>
      <c r="B222" s="3" t="s">
        <v>226</v>
      </c>
      <c r="C222" s="4">
        <v>46.3</v>
      </c>
      <c r="D222" s="5"/>
    </row>
    <row r="223" customHeight="1" spans="1:4">
      <c r="A223" s="3" t="s">
        <v>5</v>
      </c>
      <c r="B223" s="3" t="s">
        <v>227</v>
      </c>
      <c r="C223" s="4">
        <v>46.05</v>
      </c>
      <c r="D223" s="5"/>
    </row>
    <row r="224" customHeight="1" spans="1:4">
      <c r="A224" s="3" t="s">
        <v>5</v>
      </c>
      <c r="B224" s="3" t="s">
        <v>228</v>
      </c>
      <c r="C224" s="4">
        <v>46.05</v>
      </c>
      <c r="D224" s="5"/>
    </row>
    <row r="225" customHeight="1" spans="1:4">
      <c r="A225" s="3" t="s">
        <v>5</v>
      </c>
      <c r="B225" s="3" t="s">
        <v>229</v>
      </c>
      <c r="C225" s="4">
        <v>46.05</v>
      </c>
      <c r="D225" s="5"/>
    </row>
    <row r="226" customHeight="1" spans="1:4">
      <c r="A226" s="3" t="s">
        <v>5</v>
      </c>
      <c r="B226" s="3" t="s">
        <v>230</v>
      </c>
      <c r="C226" s="4">
        <v>45.95</v>
      </c>
      <c r="D226" s="5"/>
    </row>
    <row r="227" customHeight="1" spans="1:4">
      <c r="A227" s="3" t="s">
        <v>5</v>
      </c>
      <c r="B227" s="3" t="s">
        <v>231</v>
      </c>
      <c r="C227" s="4">
        <v>45.9</v>
      </c>
      <c r="D227" s="5"/>
    </row>
    <row r="228" customHeight="1" spans="1:4">
      <c r="A228" s="3" t="s">
        <v>5</v>
      </c>
      <c r="B228" s="3" t="s">
        <v>232</v>
      </c>
      <c r="C228" s="4">
        <v>45.85</v>
      </c>
      <c r="D228" s="5"/>
    </row>
    <row r="229" customHeight="1" spans="1:4">
      <c r="A229" s="3" t="s">
        <v>5</v>
      </c>
      <c r="B229" s="3" t="s">
        <v>233</v>
      </c>
      <c r="C229" s="4">
        <v>45.85</v>
      </c>
      <c r="D229" s="5"/>
    </row>
    <row r="230" customHeight="1" spans="1:4">
      <c r="A230" s="3" t="s">
        <v>5</v>
      </c>
      <c r="B230" s="3" t="s">
        <v>234</v>
      </c>
      <c r="C230" s="4">
        <v>45.8</v>
      </c>
      <c r="D230" s="5"/>
    </row>
    <row r="231" customHeight="1" spans="1:4">
      <c r="A231" s="3" t="s">
        <v>5</v>
      </c>
      <c r="B231" s="3" t="s">
        <v>235</v>
      </c>
      <c r="C231" s="4">
        <v>45.65</v>
      </c>
      <c r="D231" s="5"/>
    </row>
    <row r="232" customHeight="1" spans="1:4">
      <c r="A232" s="3" t="s">
        <v>5</v>
      </c>
      <c r="B232" s="3" t="s">
        <v>236</v>
      </c>
      <c r="C232" s="4">
        <v>45.55</v>
      </c>
      <c r="D232" s="5"/>
    </row>
    <row r="233" customHeight="1" spans="1:4">
      <c r="A233" s="3" t="s">
        <v>5</v>
      </c>
      <c r="B233" s="3" t="s">
        <v>237</v>
      </c>
      <c r="C233" s="4">
        <v>45.5</v>
      </c>
      <c r="D233" s="5"/>
    </row>
    <row r="234" customHeight="1" spans="1:4">
      <c r="A234" s="3" t="s">
        <v>5</v>
      </c>
      <c r="B234" s="3" t="s">
        <v>238</v>
      </c>
      <c r="C234" s="4">
        <v>45.35</v>
      </c>
      <c r="D234" s="5"/>
    </row>
    <row r="235" customHeight="1" spans="1:4">
      <c r="A235" s="3" t="s">
        <v>5</v>
      </c>
      <c r="B235" s="3" t="s">
        <v>239</v>
      </c>
      <c r="C235" s="4">
        <v>45.3</v>
      </c>
      <c r="D235" s="5"/>
    </row>
    <row r="236" customHeight="1" spans="1:4">
      <c r="A236" s="3" t="s">
        <v>5</v>
      </c>
      <c r="B236" s="3" t="s">
        <v>240</v>
      </c>
      <c r="C236" s="4">
        <v>45.2</v>
      </c>
      <c r="D236" s="5"/>
    </row>
    <row r="237" customHeight="1" spans="1:4">
      <c r="A237" s="3" t="s">
        <v>5</v>
      </c>
      <c r="B237" s="3" t="s">
        <v>241</v>
      </c>
      <c r="C237" s="4">
        <v>45</v>
      </c>
      <c r="D237" s="5"/>
    </row>
    <row r="238" customHeight="1" spans="1:4">
      <c r="A238" s="3" t="s">
        <v>5</v>
      </c>
      <c r="B238" s="3" t="s">
        <v>242</v>
      </c>
      <c r="C238" s="4">
        <v>45</v>
      </c>
      <c r="D238" s="5"/>
    </row>
    <row r="239" customHeight="1" spans="1:4">
      <c r="A239" s="3" t="s">
        <v>5</v>
      </c>
      <c r="B239" s="3" t="s">
        <v>243</v>
      </c>
      <c r="C239" s="4">
        <v>44.95</v>
      </c>
      <c r="D239" s="5"/>
    </row>
    <row r="240" customHeight="1" spans="1:4">
      <c r="A240" s="3" t="s">
        <v>5</v>
      </c>
      <c r="B240" s="3" t="s">
        <v>244</v>
      </c>
      <c r="C240" s="4">
        <v>44.9</v>
      </c>
      <c r="D240" s="5"/>
    </row>
    <row r="241" customHeight="1" spans="1:4">
      <c r="A241" s="3" t="s">
        <v>5</v>
      </c>
      <c r="B241" s="3" t="s">
        <v>245</v>
      </c>
      <c r="C241" s="4">
        <v>44.85</v>
      </c>
      <c r="D241" s="5"/>
    </row>
    <row r="242" customHeight="1" spans="1:4">
      <c r="A242" s="3" t="s">
        <v>5</v>
      </c>
      <c r="B242" s="3" t="s">
        <v>246</v>
      </c>
      <c r="C242" s="4">
        <v>44.75</v>
      </c>
      <c r="D242" s="5"/>
    </row>
    <row r="243" customHeight="1" spans="1:4">
      <c r="A243" s="3" t="s">
        <v>5</v>
      </c>
      <c r="B243" s="3" t="s">
        <v>247</v>
      </c>
      <c r="C243" s="4">
        <v>44.7</v>
      </c>
      <c r="D243" s="5"/>
    </row>
    <row r="244" customHeight="1" spans="1:4">
      <c r="A244" s="3" t="s">
        <v>5</v>
      </c>
      <c r="B244" s="3" t="s">
        <v>248</v>
      </c>
      <c r="C244" s="4">
        <v>44.65</v>
      </c>
      <c r="D244" s="5"/>
    </row>
    <row r="245" customHeight="1" spans="1:4">
      <c r="A245" s="3" t="s">
        <v>5</v>
      </c>
      <c r="B245" s="3" t="s">
        <v>249</v>
      </c>
      <c r="C245" s="4">
        <v>44.65</v>
      </c>
      <c r="D245" s="5"/>
    </row>
    <row r="246" customHeight="1" spans="1:4">
      <c r="A246" s="3" t="s">
        <v>5</v>
      </c>
      <c r="B246" s="3" t="s">
        <v>250</v>
      </c>
      <c r="C246" s="4">
        <v>44.6</v>
      </c>
      <c r="D246" s="5"/>
    </row>
    <row r="247" customHeight="1" spans="1:4">
      <c r="A247" s="3" t="s">
        <v>5</v>
      </c>
      <c r="B247" s="3" t="s">
        <v>251</v>
      </c>
      <c r="C247" s="4">
        <v>44.5</v>
      </c>
      <c r="D247" s="5"/>
    </row>
    <row r="248" customHeight="1" spans="1:4">
      <c r="A248" s="3" t="s">
        <v>5</v>
      </c>
      <c r="B248" s="3" t="s">
        <v>252</v>
      </c>
      <c r="C248" s="4">
        <v>44.35</v>
      </c>
      <c r="D248" s="5"/>
    </row>
    <row r="249" customHeight="1" spans="1:4">
      <c r="A249" s="3" t="s">
        <v>5</v>
      </c>
      <c r="B249" s="3" t="s">
        <v>253</v>
      </c>
      <c r="C249" s="4">
        <v>44.3</v>
      </c>
      <c r="D249" s="5"/>
    </row>
    <row r="250" customHeight="1" spans="1:4">
      <c r="A250" s="3" t="s">
        <v>5</v>
      </c>
      <c r="B250" s="3" t="s">
        <v>254</v>
      </c>
      <c r="C250" s="4">
        <v>44.2</v>
      </c>
      <c r="D250" s="5"/>
    </row>
    <row r="251" customHeight="1" spans="1:4">
      <c r="A251" s="3" t="s">
        <v>5</v>
      </c>
      <c r="B251" s="3" t="s">
        <v>255</v>
      </c>
      <c r="C251" s="4">
        <v>44.05</v>
      </c>
      <c r="D251" s="5"/>
    </row>
    <row r="252" customHeight="1" spans="1:4">
      <c r="A252" s="3" t="s">
        <v>5</v>
      </c>
      <c r="B252" s="3" t="s">
        <v>256</v>
      </c>
      <c r="C252" s="4">
        <v>43.95</v>
      </c>
      <c r="D252" s="5"/>
    </row>
    <row r="253" customHeight="1" spans="1:4">
      <c r="A253" s="3" t="s">
        <v>5</v>
      </c>
      <c r="B253" s="3" t="s">
        <v>257</v>
      </c>
      <c r="C253" s="4">
        <v>43.9</v>
      </c>
      <c r="D253" s="5"/>
    </row>
    <row r="254" customHeight="1" spans="1:4">
      <c r="A254" s="3" t="s">
        <v>5</v>
      </c>
      <c r="B254" s="3" t="s">
        <v>258</v>
      </c>
      <c r="C254" s="4">
        <v>43.8</v>
      </c>
      <c r="D254" s="5"/>
    </row>
    <row r="255" customHeight="1" spans="1:4">
      <c r="A255" s="3" t="s">
        <v>5</v>
      </c>
      <c r="B255" s="3" t="s">
        <v>259</v>
      </c>
      <c r="C255" s="4">
        <v>43.65</v>
      </c>
      <c r="D255" s="5"/>
    </row>
    <row r="256" customHeight="1" spans="1:4">
      <c r="A256" s="3" t="s">
        <v>5</v>
      </c>
      <c r="B256" s="3" t="s">
        <v>260</v>
      </c>
      <c r="C256" s="4">
        <v>43.55</v>
      </c>
      <c r="D256" s="5"/>
    </row>
    <row r="257" customHeight="1" spans="1:4">
      <c r="A257" s="3" t="s">
        <v>5</v>
      </c>
      <c r="B257" s="3" t="s">
        <v>261</v>
      </c>
      <c r="C257" s="4">
        <v>43.55</v>
      </c>
      <c r="D257" s="5"/>
    </row>
    <row r="258" customHeight="1" spans="1:4">
      <c r="A258" s="3" t="s">
        <v>5</v>
      </c>
      <c r="B258" s="3" t="s">
        <v>262</v>
      </c>
      <c r="C258" s="4">
        <v>43.55</v>
      </c>
      <c r="D258" s="5"/>
    </row>
    <row r="259" customHeight="1" spans="1:4">
      <c r="A259" s="3" t="s">
        <v>5</v>
      </c>
      <c r="B259" s="3" t="s">
        <v>263</v>
      </c>
      <c r="C259" s="4">
        <v>43.45</v>
      </c>
      <c r="D259" s="5"/>
    </row>
    <row r="260" customHeight="1" spans="1:4">
      <c r="A260" s="3" t="s">
        <v>5</v>
      </c>
      <c r="B260" s="3" t="s">
        <v>264</v>
      </c>
      <c r="C260" s="4">
        <v>43.4</v>
      </c>
      <c r="D260" s="5"/>
    </row>
    <row r="261" customHeight="1" spans="1:4">
      <c r="A261" s="3" t="s">
        <v>5</v>
      </c>
      <c r="B261" s="3" t="s">
        <v>265</v>
      </c>
      <c r="C261" s="4">
        <v>43.35</v>
      </c>
      <c r="D261" s="5"/>
    </row>
    <row r="262" customHeight="1" spans="1:4">
      <c r="A262" s="3" t="s">
        <v>5</v>
      </c>
      <c r="B262" s="3" t="s">
        <v>266</v>
      </c>
      <c r="C262" s="4">
        <v>43.35</v>
      </c>
      <c r="D262" s="5"/>
    </row>
    <row r="263" customHeight="1" spans="1:4">
      <c r="A263" s="3" t="s">
        <v>5</v>
      </c>
      <c r="B263" s="3" t="s">
        <v>267</v>
      </c>
      <c r="C263" s="4">
        <v>43.2</v>
      </c>
      <c r="D263" s="5"/>
    </row>
    <row r="264" customHeight="1" spans="1:4">
      <c r="A264" s="3" t="s">
        <v>5</v>
      </c>
      <c r="B264" s="3" t="s">
        <v>268</v>
      </c>
      <c r="C264" s="4">
        <v>42.8</v>
      </c>
      <c r="D264" s="5"/>
    </row>
    <row r="265" customHeight="1" spans="1:4">
      <c r="A265" s="3" t="s">
        <v>5</v>
      </c>
      <c r="B265" s="3" t="s">
        <v>269</v>
      </c>
      <c r="C265" s="4">
        <v>42.8</v>
      </c>
      <c r="D265" s="5"/>
    </row>
    <row r="266" customHeight="1" spans="1:4">
      <c r="A266" s="3" t="s">
        <v>5</v>
      </c>
      <c r="B266" s="3" t="s">
        <v>270</v>
      </c>
      <c r="C266" s="4">
        <v>42.55</v>
      </c>
      <c r="D266" s="5"/>
    </row>
    <row r="267" customHeight="1" spans="1:4">
      <c r="A267" s="3" t="s">
        <v>5</v>
      </c>
      <c r="B267" s="3" t="s">
        <v>271</v>
      </c>
      <c r="C267" s="4">
        <v>42.55</v>
      </c>
      <c r="D267" s="5"/>
    </row>
    <row r="268" customHeight="1" spans="1:4">
      <c r="A268" s="3" t="s">
        <v>5</v>
      </c>
      <c r="B268" s="3" t="s">
        <v>272</v>
      </c>
      <c r="C268" s="4">
        <v>42.45</v>
      </c>
      <c r="D268" s="5"/>
    </row>
    <row r="269" customHeight="1" spans="1:4">
      <c r="A269" s="3" t="s">
        <v>5</v>
      </c>
      <c r="B269" s="3" t="s">
        <v>273</v>
      </c>
      <c r="C269" s="4">
        <v>42.4</v>
      </c>
      <c r="D269" s="5"/>
    </row>
    <row r="270" customHeight="1" spans="1:4">
      <c r="A270" s="3" t="s">
        <v>5</v>
      </c>
      <c r="B270" s="3" t="s">
        <v>274</v>
      </c>
      <c r="C270" s="4">
        <v>42.3</v>
      </c>
      <c r="D270" s="5"/>
    </row>
    <row r="271" customHeight="1" spans="1:4">
      <c r="A271" s="3" t="s">
        <v>5</v>
      </c>
      <c r="B271" s="3" t="s">
        <v>275</v>
      </c>
      <c r="C271" s="4">
        <v>42.25</v>
      </c>
      <c r="D271" s="5"/>
    </row>
    <row r="272" customHeight="1" spans="1:4">
      <c r="A272" s="3" t="s">
        <v>5</v>
      </c>
      <c r="B272" s="3" t="s">
        <v>276</v>
      </c>
      <c r="C272" s="4">
        <v>42.25</v>
      </c>
      <c r="D272" s="5"/>
    </row>
    <row r="273" customHeight="1" spans="1:4">
      <c r="A273" s="3" t="s">
        <v>5</v>
      </c>
      <c r="B273" s="3" t="s">
        <v>277</v>
      </c>
      <c r="C273" s="4">
        <v>42.25</v>
      </c>
      <c r="D273" s="5"/>
    </row>
    <row r="274" customHeight="1" spans="1:4">
      <c r="A274" s="3" t="s">
        <v>5</v>
      </c>
      <c r="B274" s="3" t="s">
        <v>278</v>
      </c>
      <c r="C274" s="4">
        <v>42.05</v>
      </c>
      <c r="D274" s="5"/>
    </row>
    <row r="275" customHeight="1" spans="1:4">
      <c r="A275" s="3" t="s">
        <v>5</v>
      </c>
      <c r="B275" s="3" t="s">
        <v>279</v>
      </c>
      <c r="C275" s="4">
        <v>42</v>
      </c>
      <c r="D275" s="5"/>
    </row>
    <row r="276" customHeight="1" spans="1:4">
      <c r="A276" s="3" t="s">
        <v>5</v>
      </c>
      <c r="B276" s="3" t="s">
        <v>280</v>
      </c>
      <c r="C276" s="4">
        <v>42</v>
      </c>
      <c r="D276" s="5"/>
    </row>
    <row r="277" customHeight="1" spans="1:4">
      <c r="A277" s="3" t="s">
        <v>5</v>
      </c>
      <c r="B277" s="3" t="s">
        <v>281</v>
      </c>
      <c r="C277" s="4">
        <v>41.9</v>
      </c>
      <c r="D277" s="5"/>
    </row>
    <row r="278" customHeight="1" spans="1:4">
      <c r="A278" s="3" t="s">
        <v>5</v>
      </c>
      <c r="B278" s="3" t="s">
        <v>282</v>
      </c>
      <c r="C278" s="4">
        <v>41.85</v>
      </c>
      <c r="D278" s="5"/>
    </row>
    <row r="279" customHeight="1" spans="1:4">
      <c r="A279" s="3" t="s">
        <v>5</v>
      </c>
      <c r="B279" s="3" t="s">
        <v>283</v>
      </c>
      <c r="C279" s="4">
        <v>41.75</v>
      </c>
      <c r="D279" s="5"/>
    </row>
    <row r="280" customHeight="1" spans="1:4">
      <c r="A280" s="3" t="s">
        <v>5</v>
      </c>
      <c r="B280" s="3" t="s">
        <v>284</v>
      </c>
      <c r="C280" s="4">
        <v>41.7</v>
      </c>
      <c r="D280" s="5"/>
    </row>
    <row r="281" customHeight="1" spans="1:4">
      <c r="A281" s="3" t="s">
        <v>5</v>
      </c>
      <c r="B281" s="3" t="s">
        <v>285</v>
      </c>
      <c r="C281" s="4">
        <v>41.7</v>
      </c>
      <c r="D281" s="5"/>
    </row>
    <row r="282" customHeight="1" spans="1:4">
      <c r="A282" s="3" t="s">
        <v>5</v>
      </c>
      <c r="B282" s="3" t="s">
        <v>286</v>
      </c>
      <c r="C282" s="4">
        <v>41.7</v>
      </c>
      <c r="D282" s="5"/>
    </row>
    <row r="283" customHeight="1" spans="1:4">
      <c r="A283" s="3" t="s">
        <v>5</v>
      </c>
      <c r="B283" s="3" t="s">
        <v>287</v>
      </c>
      <c r="C283" s="4">
        <v>41.55</v>
      </c>
      <c r="D283" s="5"/>
    </row>
    <row r="284" customHeight="1" spans="1:4">
      <c r="A284" s="3" t="s">
        <v>5</v>
      </c>
      <c r="B284" s="3" t="s">
        <v>288</v>
      </c>
      <c r="C284" s="4">
        <v>41.5</v>
      </c>
      <c r="D284" s="5"/>
    </row>
    <row r="285" customHeight="1" spans="1:4">
      <c r="A285" s="3" t="s">
        <v>5</v>
      </c>
      <c r="B285" s="3" t="s">
        <v>289</v>
      </c>
      <c r="C285" s="4">
        <v>41.45</v>
      </c>
      <c r="D285" s="5"/>
    </row>
    <row r="286" customHeight="1" spans="1:4">
      <c r="A286" s="3" t="s">
        <v>5</v>
      </c>
      <c r="B286" s="3" t="s">
        <v>290</v>
      </c>
      <c r="C286" s="4">
        <v>41.35</v>
      </c>
      <c r="D286" s="5"/>
    </row>
    <row r="287" customHeight="1" spans="1:4">
      <c r="A287" s="3" t="s">
        <v>5</v>
      </c>
      <c r="B287" s="3" t="s">
        <v>291</v>
      </c>
      <c r="C287" s="4">
        <v>41.3</v>
      </c>
      <c r="D287" s="5"/>
    </row>
    <row r="288" customHeight="1" spans="1:4">
      <c r="A288" s="3" t="s">
        <v>5</v>
      </c>
      <c r="B288" s="3" t="s">
        <v>292</v>
      </c>
      <c r="C288" s="4">
        <v>40.9</v>
      </c>
      <c r="D288" s="5"/>
    </row>
    <row r="289" customHeight="1" spans="1:4">
      <c r="A289" s="3" t="s">
        <v>5</v>
      </c>
      <c r="B289" s="3" t="s">
        <v>293</v>
      </c>
      <c r="C289" s="4">
        <v>40.85</v>
      </c>
      <c r="D289" s="5"/>
    </row>
    <row r="290" customHeight="1" spans="1:4">
      <c r="A290" s="3" t="s">
        <v>5</v>
      </c>
      <c r="B290" s="3" t="s">
        <v>294</v>
      </c>
      <c r="C290" s="4">
        <v>40.8</v>
      </c>
      <c r="D290" s="5"/>
    </row>
    <row r="291" customHeight="1" spans="1:4">
      <c r="A291" s="3" t="s">
        <v>5</v>
      </c>
      <c r="B291" s="3" t="s">
        <v>295</v>
      </c>
      <c r="C291" s="4">
        <v>40.75</v>
      </c>
      <c r="D291" s="5"/>
    </row>
    <row r="292" customHeight="1" spans="1:4">
      <c r="A292" s="3" t="s">
        <v>5</v>
      </c>
      <c r="B292" s="3" t="s">
        <v>296</v>
      </c>
      <c r="C292" s="4">
        <v>40.65</v>
      </c>
      <c r="D292" s="5"/>
    </row>
    <row r="293" customHeight="1" spans="1:4">
      <c r="A293" s="3" t="s">
        <v>5</v>
      </c>
      <c r="B293" s="3" t="s">
        <v>297</v>
      </c>
      <c r="C293" s="4">
        <v>40.6</v>
      </c>
      <c r="D293" s="5"/>
    </row>
    <row r="294" customHeight="1" spans="1:4">
      <c r="A294" s="3" t="s">
        <v>5</v>
      </c>
      <c r="B294" s="3" t="s">
        <v>298</v>
      </c>
      <c r="C294" s="4">
        <v>40.55</v>
      </c>
      <c r="D294" s="5"/>
    </row>
    <row r="295" customHeight="1" spans="1:4">
      <c r="A295" s="3" t="s">
        <v>5</v>
      </c>
      <c r="B295" s="3" t="s">
        <v>299</v>
      </c>
      <c r="C295" s="4">
        <v>40.5</v>
      </c>
      <c r="D295" s="5"/>
    </row>
    <row r="296" customHeight="1" spans="1:4">
      <c r="A296" s="3" t="s">
        <v>5</v>
      </c>
      <c r="B296" s="3" t="s">
        <v>300</v>
      </c>
      <c r="C296" s="4">
        <v>39.85</v>
      </c>
      <c r="D296" s="5"/>
    </row>
    <row r="297" customHeight="1" spans="1:4">
      <c r="A297" s="3" t="s">
        <v>5</v>
      </c>
      <c r="B297" s="3" t="s">
        <v>301</v>
      </c>
      <c r="C297" s="4">
        <v>39.8</v>
      </c>
      <c r="D297" s="5"/>
    </row>
    <row r="298" customHeight="1" spans="1:4">
      <c r="A298" s="3" t="s">
        <v>5</v>
      </c>
      <c r="B298" s="3" t="s">
        <v>302</v>
      </c>
      <c r="C298" s="4">
        <v>39.7</v>
      </c>
      <c r="D298" s="5"/>
    </row>
    <row r="299" customHeight="1" spans="1:4">
      <c r="A299" s="3" t="s">
        <v>5</v>
      </c>
      <c r="B299" s="3" t="s">
        <v>303</v>
      </c>
      <c r="C299" s="4">
        <v>39.7</v>
      </c>
      <c r="D299" s="5"/>
    </row>
    <row r="300" customHeight="1" spans="1:4">
      <c r="A300" s="3" t="s">
        <v>5</v>
      </c>
      <c r="B300" s="3" t="s">
        <v>304</v>
      </c>
      <c r="C300" s="4">
        <v>39.6</v>
      </c>
      <c r="D300" s="5"/>
    </row>
    <row r="301" customHeight="1" spans="1:4">
      <c r="A301" s="3" t="s">
        <v>5</v>
      </c>
      <c r="B301" s="3" t="s">
        <v>305</v>
      </c>
      <c r="C301" s="4">
        <v>39.6</v>
      </c>
      <c r="D301" s="5"/>
    </row>
    <row r="302" customHeight="1" spans="1:4">
      <c r="A302" s="3" t="s">
        <v>5</v>
      </c>
      <c r="B302" s="3" t="s">
        <v>306</v>
      </c>
      <c r="C302" s="4">
        <v>39.5</v>
      </c>
      <c r="D302" s="5"/>
    </row>
    <row r="303" customHeight="1" spans="1:4">
      <c r="A303" s="3" t="s">
        <v>5</v>
      </c>
      <c r="B303" s="3" t="s">
        <v>307</v>
      </c>
      <c r="C303" s="4">
        <v>39.35</v>
      </c>
      <c r="D303" s="5"/>
    </row>
    <row r="304" customHeight="1" spans="1:4">
      <c r="A304" s="3" t="s">
        <v>5</v>
      </c>
      <c r="B304" s="3" t="s">
        <v>308</v>
      </c>
      <c r="C304" s="4">
        <v>38.9</v>
      </c>
      <c r="D304" s="5"/>
    </row>
    <row r="305" customHeight="1" spans="1:4">
      <c r="A305" s="3" t="s">
        <v>5</v>
      </c>
      <c r="B305" s="3" t="s">
        <v>309</v>
      </c>
      <c r="C305" s="4">
        <v>38.9</v>
      </c>
      <c r="D305" s="5"/>
    </row>
    <row r="306" customHeight="1" spans="1:4">
      <c r="A306" s="3" t="s">
        <v>5</v>
      </c>
      <c r="B306" s="3" t="s">
        <v>310</v>
      </c>
      <c r="C306" s="4">
        <v>38.9</v>
      </c>
      <c r="D306" s="5"/>
    </row>
    <row r="307" customHeight="1" spans="1:4">
      <c r="A307" s="3" t="s">
        <v>5</v>
      </c>
      <c r="B307" s="3" t="s">
        <v>311</v>
      </c>
      <c r="C307" s="4">
        <v>38.6</v>
      </c>
      <c r="D307" s="5"/>
    </row>
    <row r="308" customHeight="1" spans="1:4">
      <c r="A308" s="3" t="s">
        <v>5</v>
      </c>
      <c r="B308" s="3" t="s">
        <v>312</v>
      </c>
      <c r="C308" s="4">
        <v>38.45</v>
      </c>
      <c r="D308" s="5"/>
    </row>
    <row r="309" customHeight="1" spans="1:4">
      <c r="A309" s="3" t="s">
        <v>5</v>
      </c>
      <c r="B309" s="3" t="s">
        <v>313</v>
      </c>
      <c r="C309" s="4">
        <v>37.9</v>
      </c>
      <c r="D309" s="5"/>
    </row>
    <row r="310" customHeight="1" spans="1:4">
      <c r="A310" s="3" t="s">
        <v>5</v>
      </c>
      <c r="B310" s="3" t="s">
        <v>314</v>
      </c>
      <c r="C310" s="4">
        <v>37.65</v>
      </c>
      <c r="D310" s="5"/>
    </row>
    <row r="311" customHeight="1" spans="1:4">
      <c r="A311" s="3" t="s">
        <v>5</v>
      </c>
      <c r="B311" s="3" t="s">
        <v>315</v>
      </c>
      <c r="C311" s="4">
        <v>37.6</v>
      </c>
      <c r="D311" s="5"/>
    </row>
    <row r="312" customHeight="1" spans="1:4">
      <c r="A312" s="3" t="s">
        <v>5</v>
      </c>
      <c r="B312" s="3" t="s">
        <v>316</v>
      </c>
      <c r="C312" s="4">
        <v>37.45</v>
      </c>
      <c r="D312" s="5"/>
    </row>
    <row r="313" customHeight="1" spans="1:4">
      <c r="A313" s="3" t="s">
        <v>5</v>
      </c>
      <c r="B313" s="3" t="s">
        <v>317</v>
      </c>
      <c r="C313" s="4">
        <v>37.3</v>
      </c>
      <c r="D313" s="5"/>
    </row>
    <row r="314" customHeight="1" spans="1:4">
      <c r="A314" s="3" t="s">
        <v>5</v>
      </c>
      <c r="B314" s="3" t="s">
        <v>318</v>
      </c>
      <c r="C314" s="4">
        <v>35</v>
      </c>
      <c r="D314" s="5"/>
    </row>
    <row r="315" customHeight="1" spans="1:4">
      <c r="A315" s="3" t="s">
        <v>5</v>
      </c>
      <c r="B315" s="3" t="s">
        <v>319</v>
      </c>
      <c r="C315" s="4">
        <v>34.9</v>
      </c>
      <c r="D315" s="5"/>
    </row>
    <row r="316" customHeight="1" spans="1:4">
      <c r="A316" s="3" t="s">
        <v>5</v>
      </c>
      <c r="B316" s="3" t="s">
        <v>320</v>
      </c>
      <c r="C316" s="4">
        <v>34.55</v>
      </c>
      <c r="D316" s="5"/>
    </row>
    <row r="317" customHeight="1" spans="1:4">
      <c r="A317" s="3" t="s">
        <v>5</v>
      </c>
      <c r="B317" s="3" t="s">
        <v>321</v>
      </c>
      <c r="C317" s="4">
        <v>34.5</v>
      </c>
      <c r="D317" s="5"/>
    </row>
    <row r="318" customHeight="1" spans="1:4">
      <c r="A318" s="3" t="s">
        <v>5</v>
      </c>
      <c r="B318" s="3" t="s">
        <v>322</v>
      </c>
      <c r="C318" s="4">
        <v>34.35</v>
      </c>
      <c r="D318" s="5"/>
    </row>
    <row r="319" customHeight="1" spans="1:4">
      <c r="A319" s="3" t="s">
        <v>5</v>
      </c>
      <c r="B319" s="3" t="s">
        <v>323</v>
      </c>
      <c r="C319" s="4">
        <v>33.9</v>
      </c>
      <c r="D319" s="5"/>
    </row>
    <row r="320" customHeight="1" spans="1:4">
      <c r="A320" s="3" t="s">
        <v>5</v>
      </c>
      <c r="B320" s="3" t="s">
        <v>324</v>
      </c>
      <c r="C320" s="4">
        <v>32.05</v>
      </c>
      <c r="D320" s="5"/>
    </row>
    <row r="321" customHeight="1" spans="1:4">
      <c r="A321" s="3" t="s">
        <v>5</v>
      </c>
      <c r="B321" s="3" t="s">
        <v>325</v>
      </c>
      <c r="C321" s="4">
        <v>31.75</v>
      </c>
      <c r="D321" s="5"/>
    </row>
    <row r="322" customHeight="1" spans="1:4">
      <c r="A322" s="3" t="s">
        <v>5</v>
      </c>
      <c r="B322" s="3" t="s">
        <v>326</v>
      </c>
      <c r="C322" s="4">
        <v>27.2</v>
      </c>
      <c r="D322" s="5"/>
    </row>
    <row r="323" customHeight="1" spans="1:4">
      <c r="A323" s="3" t="s">
        <v>5</v>
      </c>
      <c r="B323" s="3" t="s">
        <v>327</v>
      </c>
      <c r="C323" s="4">
        <v>19.2</v>
      </c>
      <c r="D323" s="5"/>
    </row>
    <row r="324" customHeight="1" spans="1:4">
      <c r="A324" s="3" t="s">
        <v>5</v>
      </c>
      <c r="B324" s="3" t="s">
        <v>328</v>
      </c>
      <c r="C324" s="4">
        <v>17.35</v>
      </c>
      <c r="D324" s="5"/>
    </row>
    <row r="325" customHeight="1" spans="1:4">
      <c r="A325" s="3" t="s">
        <v>5</v>
      </c>
      <c r="B325" s="3" t="s">
        <v>329</v>
      </c>
      <c r="C325" s="4">
        <v>0</v>
      </c>
      <c r="D325" s="5"/>
    </row>
    <row r="326" customHeight="1" spans="1:4">
      <c r="A326" s="3" t="s">
        <v>5</v>
      </c>
      <c r="B326" s="3" t="s">
        <v>330</v>
      </c>
      <c r="C326" s="4">
        <v>-1</v>
      </c>
      <c r="D326" s="5"/>
    </row>
    <row r="327" customHeight="1" spans="1:4">
      <c r="A327" s="3" t="s">
        <v>5</v>
      </c>
      <c r="B327" s="3" t="s">
        <v>331</v>
      </c>
      <c r="C327" s="4">
        <v>-1</v>
      </c>
      <c r="D327" s="5"/>
    </row>
    <row r="328" customHeight="1" spans="1:4">
      <c r="A328" s="3" t="s">
        <v>5</v>
      </c>
      <c r="B328" s="3" t="s">
        <v>332</v>
      </c>
      <c r="C328" s="4">
        <v>-1</v>
      </c>
      <c r="D328" s="5"/>
    </row>
    <row r="329" customHeight="1" spans="1:4">
      <c r="A329" s="3" t="s">
        <v>5</v>
      </c>
      <c r="B329" s="3" t="s">
        <v>333</v>
      </c>
      <c r="C329" s="4">
        <v>-1</v>
      </c>
      <c r="D329" s="5"/>
    </row>
    <row r="330" customHeight="1" spans="1:4">
      <c r="A330" s="3" t="s">
        <v>5</v>
      </c>
      <c r="B330" s="3" t="s">
        <v>334</v>
      </c>
      <c r="C330" s="4">
        <v>-1</v>
      </c>
      <c r="D330" s="5"/>
    </row>
    <row r="331" customHeight="1" spans="1:4">
      <c r="A331" s="3" t="s">
        <v>5</v>
      </c>
      <c r="B331" s="3" t="s">
        <v>335</v>
      </c>
      <c r="C331" s="4">
        <v>-1</v>
      </c>
      <c r="D331" s="5"/>
    </row>
    <row r="332" customHeight="1" spans="1:4">
      <c r="A332" s="3" t="s">
        <v>5</v>
      </c>
      <c r="B332" s="3" t="s">
        <v>336</v>
      </c>
      <c r="C332" s="4">
        <v>-1</v>
      </c>
      <c r="D332" s="5"/>
    </row>
    <row r="333" customHeight="1" spans="1:4">
      <c r="A333" s="3" t="s">
        <v>5</v>
      </c>
      <c r="B333" s="3" t="s">
        <v>337</v>
      </c>
      <c r="C333" s="4">
        <v>-1</v>
      </c>
      <c r="D333" s="5"/>
    </row>
    <row r="334" customHeight="1" spans="1:4">
      <c r="A334" s="3" t="s">
        <v>5</v>
      </c>
      <c r="B334" s="3" t="s">
        <v>338</v>
      </c>
      <c r="C334" s="4">
        <v>-1</v>
      </c>
      <c r="D334" s="5"/>
    </row>
    <row r="335" customHeight="1" spans="1:4">
      <c r="A335" s="3" t="s">
        <v>5</v>
      </c>
      <c r="B335" s="3" t="s">
        <v>339</v>
      </c>
      <c r="C335" s="4">
        <v>-1</v>
      </c>
      <c r="D335" s="5"/>
    </row>
    <row r="336" customHeight="1" spans="1:4">
      <c r="A336" s="3" t="s">
        <v>5</v>
      </c>
      <c r="B336" s="3" t="s">
        <v>340</v>
      </c>
      <c r="C336" s="4">
        <v>-1</v>
      </c>
      <c r="D336" s="5"/>
    </row>
    <row r="337" customHeight="1" spans="1:4">
      <c r="A337" s="3" t="s">
        <v>5</v>
      </c>
      <c r="B337" s="3" t="s">
        <v>341</v>
      </c>
      <c r="C337" s="4">
        <v>-1</v>
      </c>
      <c r="D337" s="5"/>
    </row>
    <row r="338" customHeight="1" spans="1:4">
      <c r="A338" s="3" t="s">
        <v>5</v>
      </c>
      <c r="B338" s="3" t="s">
        <v>342</v>
      </c>
      <c r="C338" s="4">
        <v>-1</v>
      </c>
      <c r="D338" s="5"/>
    </row>
    <row r="339" customHeight="1" spans="1:4">
      <c r="A339" s="3" t="s">
        <v>5</v>
      </c>
      <c r="B339" s="3" t="s">
        <v>343</v>
      </c>
      <c r="C339" s="4">
        <v>-1</v>
      </c>
      <c r="D339" s="5"/>
    </row>
    <row r="340" customHeight="1" spans="1:4">
      <c r="A340" s="3" t="s">
        <v>5</v>
      </c>
      <c r="B340" s="3" t="s">
        <v>344</v>
      </c>
      <c r="C340" s="4">
        <v>-1</v>
      </c>
      <c r="D340" s="5"/>
    </row>
    <row r="341" customHeight="1" spans="1:4">
      <c r="A341" s="3" t="s">
        <v>5</v>
      </c>
      <c r="B341" s="3" t="s">
        <v>345</v>
      </c>
      <c r="C341" s="4">
        <v>-1</v>
      </c>
      <c r="D341" s="5"/>
    </row>
    <row r="342" customHeight="1" spans="1:4">
      <c r="A342" s="3" t="s">
        <v>5</v>
      </c>
      <c r="B342" s="3" t="s">
        <v>346</v>
      </c>
      <c r="C342" s="4">
        <v>-1</v>
      </c>
      <c r="D342" s="5"/>
    </row>
    <row r="343" customHeight="1" spans="1:4">
      <c r="A343" s="3" t="s">
        <v>5</v>
      </c>
      <c r="B343" s="3" t="s">
        <v>347</v>
      </c>
      <c r="C343" s="4">
        <v>-1</v>
      </c>
      <c r="D343" s="5"/>
    </row>
    <row r="344" customHeight="1" spans="1:4">
      <c r="A344" s="3" t="s">
        <v>5</v>
      </c>
      <c r="B344" s="3" t="s">
        <v>348</v>
      </c>
      <c r="C344" s="4">
        <v>-1</v>
      </c>
      <c r="D344" s="5"/>
    </row>
    <row r="345" customHeight="1" spans="1:4">
      <c r="A345" s="3" t="s">
        <v>5</v>
      </c>
      <c r="B345" s="3" t="s">
        <v>349</v>
      </c>
      <c r="C345" s="4">
        <v>-1</v>
      </c>
      <c r="D345" s="5"/>
    </row>
    <row r="346" customHeight="1" spans="1:4">
      <c r="A346" s="3" t="s">
        <v>5</v>
      </c>
      <c r="B346" s="3" t="s">
        <v>350</v>
      </c>
      <c r="C346" s="4">
        <v>-1</v>
      </c>
      <c r="D346" s="5"/>
    </row>
    <row r="347" customHeight="1" spans="1:4">
      <c r="A347" s="3" t="s">
        <v>5</v>
      </c>
      <c r="B347" s="3" t="s">
        <v>351</v>
      </c>
      <c r="C347" s="4">
        <v>-1</v>
      </c>
      <c r="D347" s="5"/>
    </row>
    <row r="348" customHeight="1" spans="1:4">
      <c r="A348" s="3" t="s">
        <v>5</v>
      </c>
      <c r="B348" s="3" t="s">
        <v>352</v>
      </c>
      <c r="C348" s="4">
        <v>-1</v>
      </c>
      <c r="D348" s="5"/>
    </row>
    <row r="349" customHeight="1" spans="1:4">
      <c r="A349" s="3" t="s">
        <v>5</v>
      </c>
      <c r="B349" s="3" t="s">
        <v>353</v>
      </c>
      <c r="C349" s="4">
        <v>-1</v>
      </c>
      <c r="D349" s="5"/>
    </row>
    <row r="350" customHeight="1" spans="1:4">
      <c r="A350" s="3" t="s">
        <v>5</v>
      </c>
      <c r="B350" s="3" t="s">
        <v>354</v>
      </c>
      <c r="C350" s="4">
        <v>-1</v>
      </c>
      <c r="D350" s="5"/>
    </row>
    <row r="351" customHeight="1" spans="1:4">
      <c r="A351" s="3" t="s">
        <v>5</v>
      </c>
      <c r="B351" s="3" t="s">
        <v>355</v>
      </c>
      <c r="C351" s="4">
        <v>-1</v>
      </c>
      <c r="D351" s="5"/>
    </row>
    <row r="352" customHeight="1" spans="1:4">
      <c r="A352" s="3" t="s">
        <v>5</v>
      </c>
      <c r="B352" s="3" t="s">
        <v>356</v>
      </c>
      <c r="C352" s="4">
        <v>-1</v>
      </c>
      <c r="D352" s="5"/>
    </row>
    <row r="353" customHeight="1" spans="1:4">
      <c r="A353" s="3" t="s">
        <v>5</v>
      </c>
      <c r="B353" s="3" t="s">
        <v>357</v>
      </c>
      <c r="C353" s="4">
        <v>-1</v>
      </c>
      <c r="D353" s="5"/>
    </row>
    <row r="354" customHeight="1" spans="1:4">
      <c r="A354" s="3" t="s">
        <v>5</v>
      </c>
      <c r="B354" s="3" t="s">
        <v>358</v>
      </c>
      <c r="C354" s="4">
        <v>-1</v>
      </c>
      <c r="D354" s="5"/>
    </row>
    <row r="355" customHeight="1" spans="1:4">
      <c r="A355" s="3" t="s">
        <v>5</v>
      </c>
      <c r="B355" s="3" t="s">
        <v>359</v>
      </c>
      <c r="C355" s="4">
        <v>-1</v>
      </c>
      <c r="D355" s="5"/>
    </row>
    <row r="356" customHeight="1" spans="1:4">
      <c r="A356" s="3" t="s">
        <v>5</v>
      </c>
      <c r="B356" s="3" t="s">
        <v>360</v>
      </c>
      <c r="C356" s="4">
        <v>-1</v>
      </c>
      <c r="D356" s="5"/>
    </row>
    <row r="357" customHeight="1" spans="1:4">
      <c r="A357" s="3" t="s">
        <v>5</v>
      </c>
      <c r="B357" s="3" t="s">
        <v>361</v>
      </c>
      <c r="C357" s="4">
        <v>-1</v>
      </c>
      <c r="D357" s="5"/>
    </row>
    <row r="358" customHeight="1" spans="1:4">
      <c r="A358" s="3" t="s">
        <v>5</v>
      </c>
      <c r="B358" s="3" t="s">
        <v>362</v>
      </c>
      <c r="C358" s="4">
        <v>-1</v>
      </c>
      <c r="D358" s="5"/>
    </row>
    <row r="359" customHeight="1" spans="1:4">
      <c r="A359" s="3" t="s">
        <v>5</v>
      </c>
      <c r="B359" s="3" t="s">
        <v>363</v>
      </c>
      <c r="C359" s="4">
        <v>-1</v>
      </c>
      <c r="D359" s="5"/>
    </row>
    <row r="360" customHeight="1" spans="1:4">
      <c r="A360" s="3" t="s">
        <v>5</v>
      </c>
      <c r="B360" s="3" t="s">
        <v>364</v>
      </c>
      <c r="C360" s="4">
        <v>-1</v>
      </c>
      <c r="D360" s="5"/>
    </row>
    <row r="361" customHeight="1" spans="1:4">
      <c r="A361" s="3" t="s">
        <v>5</v>
      </c>
      <c r="B361" s="3" t="s">
        <v>365</v>
      </c>
      <c r="C361" s="4">
        <v>-1</v>
      </c>
      <c r="D361" s="5"/>
    </row>
    <row r="362" customHeight="1" spans="1:4">
      <c r="A362" s="3" t="s">
        <v>5</v>
      </c>
      <c r="B362" s="3" t="s">
        <v>366</v>
      </c>
      <c r="C362" s="4">
        <v>-1</v>
      </c>
      <c r="D362" s="5"/>
    </row>
    <row r="363" customHeight="1" spans="1:4">
      <c r="A363" s="3" t="s">
        <v>5</v>
      </c>
      <c r="B363" s="3" t="s">
        <v>367</v>
      </c>
      <c r="C363" s="4">
        <v>-1</v>
      </c>
      <c r="D363" s="5"/>
    </row>
    <row r="364" customHeight="1" spans="1:4">
      <c r="A364" s="3" t="s">
        <v>5</v>
      </c>
      <c r="B364" s="3" t="s">
        <v>368</v>
      </c>
      <c r="C364" s="4">
        <v>-1</v>
      </c>
      <c r="D364" s="5"/>
    </row>
    <row r="365" customHeight="1" spans="1:4">
      <c r="A365" s="3" t="s">
        <v>5</v>
      </c>
      <c r="B365" s="3" t="s">
        <v>369</v>
      </c>
      <c r="C365" s="4">
        <v>-1</v>
      </c>
      <c r="D365" s="5"/>
    </row>
    <row r="366" customHeight="1" spans="1:4">
      <c r="A366" s="3" t="s">
        <v>5</v>
      </c>
      <c r="B366" s="3" t="s">
        <v>370</v>
      </c>
      <c r="C366" s="4">
        <v>-1</v>
      </c>
      <c r="D366" s="5"/>
    </row>
    <row r="367" customHeight="1" spans="1:4">
      <c r="A367" s="3" t="s">
        <v>5</v>
      </c>
      <c r="B367" s="3" t="s">
        <v>371</v>
      </c>
      <c r="C367" s="4">
        <v>-1</v>
      </c>
      <c r="D367" s="5"/>
    </row>
    <row r="368" customHeight="1" spans="1:4">
      <c r="A368" s="3" t="s">
        <v>5</v>
      </c>
      <c r="B368" s="3" t="s">
        <v>372</v>
      </c>
      <c r="C368" s="4">
        <v>-1</v>
      </c>
      <c r="D368" s="5"/>
    </row>
    <row r="369" customHeight="1" spans="1:4">
      <c r="A369" s="3" t="s">
        <v>5</v>
      </c>
      <c r="B369" s="3" t="s">
        <v>373</v>
      </c>
      <c r="C369" s="4">
        <v>-1</v>
      </c>
      <c r="D369" s="5"/>
    </row>
    <row r="370" customHeight="1" spans="1:4">
      <c r="A370" s="3" t="s">
        <v>5</v>
      </c>
      <c r="B370" s="3" t="s">
        <v>374</v>
      </c>
      <c r="C370" s="4">
        <v>-1</v>
      </c>
      <c r="D370" s="5"/>
    </row>
    <row r="371" customHeight="1" spans="1:4">
      <c r="A371" s="3" t="s">
        <v>5</v>
      </c>
      <c r="B371" s="3" t="s">
        <v>375</v>
      </c>
      <c r="C371" s="4">
        <v>-1</v>
      </c>
      <c r="D371" s="5"/>
    </row>
    <row r="372" customHeight="1" spans="1:4">
      <c r="A372" s="3" t="s">
        <v>5</v>
      </c>
      <c r="B372" s="3" t="s">
        <v>376</v>
      </c>
      <c r="C372" s="4">
        <v>-1</v>
      </c>
      <c r="D372" s="5"/>
    </row>
    <row r="373" customHeight="1" spans="1:4">
      <c r="A373" s="3" t="s">
        <v>5</v>
      </c>
      <c r="B373" s="3" t="s">
        <v>377</v>
      </c>
      <c r="C373" s="4">
        <v>-1</v>
      </c>
      <c r="D373" s="5"/>
    </row>
    <row r="374" customHeight="1" spans="1:4">
      <c r="A374" s="3" t="s">
        <v>5</v>
      </c>
      <c r="B374" s="3" t="s">
        <v>378</v>
      </c>
      <c r="C374" s="4">
        <v>-1</v>
      </c>
      <c r="D374" s="5"/>
    </row>
  </sheetData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2781</v>
      </c>
      <c r="B3" s="3" t="s">
        <v>2782</v>
      </c>
      <c r="C3" s="4">
        <v>59.43</v>
      </c>
      <c r="D3" s="5" t="s">
        <v>7</v>
      </c>
    </row>
    <row r="4" customHeight="1" spans="1:4">
      <c r="A4" s="3" t="s">
        <v>2781</v>
      </c>
      <c r="B4" s="3" t="s">
        <v>2783</v>
      </c>
      <c r="C4" s="4">
        <v>57.83</v>
      </c>
      <c r="D4" s="5" t="s">
        <v>7</v>
      </c>
    </row>
    <row r="5" customHeight="1" spans="1:4">
      <c r="A5" s="3" t="s">
        <v>2781</v>
      </c>
      <c r="B5" s="3" t="s">
        <v>2784</v>
      </c>
      <c r="C5" s="4">
        <v>54.63</v>
      </c>
      <c r="D5" s="5" t="s">
        <v>7</v>
      </c>
    </row>
    <row r="6" customHeight="1" spans="1:4">
      <c r="A6" s="3" t="s">
        <v>2781</v>
      </c>
      <c r="B6" s="3" t="s">
        <v>2785</v>
      </c>
      <c r="C6" s="4">
        <v>53.88</v>
      </c>
      <c r="D6" s="5" t="s">
        <v>7</v>
      </c>
    </row>
    <row r="7" customHeight="1" spans="1:4">
      <c r="A7" s="3" t="s">
        <v>2781</v>
      </c>
      <c r="B7" s="3" t="s">
        <v>2786</v>
      </c>
      <c r="C7" s="4">
        <v>52.65</v>
      </c>
      <c r="D7" s="5" t="s">
        <v>7</v>
      </c>
    </row>
    <row r="8" customHeight="1" spans="1:4">
      <c r="A8" s="3" t="s">
        <v>2781</v>
      </c>
      <c r="B8" s="3" t="s">
        <v>2787</v>
      </c>
      <c r="C8" s="4">
        <v>52.28</v>
      </c>
      <c r="D8" s="5" t="s">
        <v>7</v>
      </c>
    </row>
    <row r="9" customHeight="1" spans="1:4">
      <c r="A9" s="3" t="s">
        <v>2781</v>
      </c>
      <c r="B9" s="3" t="s">
        <v>2788</v>
      </c>
      <c r="C9" s="4">
        <v>52.28</v>
      </c>
      <c r="D9" s="5" t="s">
        <v>7</v>
      </c>
    </row>
    <row r="10" customHeight="1" spans="1:4">
      <c r="A10" s="3" t="s">
        <v>2781</v>
      </c>
      <c r="B10" s="3" t="s">
        <v>2789</v>
      </c>
      <c r="C10" s="4">
        <v>52.11</v>
      </c>
      <c r="D10" s="5" t="s">
        <v>7</v>
      </c>
    </row>
    <row r="11" customHeight="1" spans="1:4">
      <c r="A11" s="3" t="s">
        <v>2781</v>
      </c>
      <c r="B11" s="3" t="s">
        <v>2790</v>
      </c>
      <c r="C11" s="4">
        <v>51.18</v>
      </c>
      <c r="D11" s="5" t="s">
        <v>7</v>
      </c>
    </row>
    <row r="12" customHeight="1" spans="1:4">
      <c r="A12" s="3" t="s">
        <v>2781</v>
      </c>
      <c r="B12" s="3" t="s">
        <v>2791</v>
      </c>
      <c r="C12" s="4">
        <v>51.05</v>
      </c>
      <c r="D12" s="5" t="s">
        <v>7</v>
      </c>
    </row>
    <row r="13" customHeight="1" spans="1:4">
      <c r="A13" s="3" t="s">
        <v>2781</v>
      </c>
      <c r="B13" s="3" t="s">
        <v>2792</v>
      </c>
      <c r="C13" s="4">
        <v>50.29</v>
      </c>
      <c r="D13" s="5" t="s">
        <v>7</v>
      </c>
    </row>
    <row r="14" customHeight="1" spans="1:4">
      <c r="A14" s="3" t="s">
        <v>2781</v>
      </c>
      <c r="B14" s="3" t="s">
        <v>2793</v>
      </c>
      <c r="C14" s="4">
        <v>49.7</v>
      </c>
      <c r="D14" s="5" t="s">
        <v>7</v>
      </c>
    </row>
    <row r="15" customHeight="1" spans="1:4">
      <c r="A15" s="3" t="s">
        <v>2781</v>
      </c>
      <c r="B15" s="3" t="s">
        <v>2794</v>
      </c>
      <c r="C15" s="4">
        <v>49.7</v>
      </c>
      <c r="D15" s="5" t="s">
        <v>7</v>
      </c>
    </row>
    <row r="16" customHeight="1" spans="1:4">
      <c r="A16" s="3" t="s">
        <v>2781</v>
      </c>
      <c r="B16" s="3" t="s">
        <v>2795</v>
      </c>
      <c r="C16" s="4">
        <v>49.18</v>
      </c>
      <c r="D16" s="5"/>
    </row>
    <row r="17" customHeight="1" spans="1:4">
      <c r="A17" s="3" t="s">
        <v>2781</v>
      </c>
      <c r="B17" s="3" t="s">
        <v>2796</v>
      </c>
      <c r="C17" s="4">
        <v>48.2</v>
      </c>
      <c r="D17" s="5"/>
    </row>
    <row r="18" customHeight="1" spans="1:4">
      <c r="A18" s="3" t="s">
        <v>2781</v>
      </c>
      <c r="B18" s="3" t="s">
        <v>2797</v>
      </c>
      <c r="C18" s="4">
        <v>46.73</v>
      </c>
      <c r="D18" s="5"/>
    </row>
    <row r="19" customHeight="1" spans="1:4">
      <c r="A19" s="3" t="s">
        <v>2781</v>
      </c>
      <c r="B19" s="3" t="s">
        <v>2798</v>
      </c>
      <c r="C19" s="4">
        <v>46.55</v>
      </c>
      <c r="D19" s="5"/>
    </row>
    <row r="20" customHeight="1" spans="1:4">
      <c r="A20" s="3" t="s">
        <v>2781</v>
      </c>
      <c r="B20" s="3" t="s">
        <v>2799</v>
      </c>
      <c r="C20" s="4">
        <v>46.2</v>
      </c>
      <c r="D20" s="5"/>
    </row>
    <row r="21" customHeight="1" spans="1:4">
      <c r="A21" s="3" t="s">
        <v>2781</v>
      </c>
      <c r="B21" s="3" t="s">
        <v>2800</v>
      </c>
      <c r="C21" s="4">
        <v>45.89</v>
      </c>
      <c r="D21" s="5"/>
    </row>
    <row r="22" customHeight="1" spans="1:4">
      <c r="A22" s="3" t="s">
        <v>2781</v>
      </c>
      <c r="B22" s="3" t="s">
        <v>2801</v>
      </c>
      <c r="C22" s="4">
        <v>45.42</v>
      </c>
      <c r="D22" s="5"/>
    </row>
    <row r="23" customHeight="1" spans="1:4">
      <c r="A23" s="3" t="s">
        <v>2781</v>
      </c>
      <c r="B23" s="3" t="s">
        <v>2802</v>
      </c>
      <c r="C23" s="4">
        <v>45.29</v>
      </c>
      <c r="D23" s="5"/>
    </row>
    <row r="24" customHeight="1" spans="1:4">
      <c r="A24" s="3" t="s">
        <v>2781</v>
      </c>
      <c r="B24" s="3" t="s">
        <v>2803</v>
      </c>
      <c r="C24" s="4">
        <v>44.88</v>
      </c>
      <c r="D24" s="5"/>
    </row>
    <row r="25" customHeight="1" spans="1:4">
      <c r="A25" s="3" t="s">
        <v>2781</v>
      </c>
      <c r="B25" s="3" t="s">
        <v>2804</v>
      </c>
      <c r="C25" s="4">
        <v>44.45</v>
      </c>
      <c r="D25" s="5"/>
    </row>
    <row r="26" customHeight="1" spans="1:4">
      <c r="A26" s="3" t="s">
        <v>2781</v>
      </c>
      <c r="B26" s="3" t="s">
        <v>2805</v>
      </c>
      <c r="C26" s="4">
        <v>44.12</v>
      </c>
      <c r="D26" s="5"/>
    </row>
    <row r="27" customHeight="1" spans="1:4">
      <c r="A27" s="3" t="s">
        <v>2781</v>
      </c>
      <c r="B27" s="3" t="s">
        <v>2806</v>
      </c>
      <c r="C27" s="4">
        <v>43.89</v>
      </c>
      <c r="D27" s="5"/>
    </row>
    <row r="28" customHeight="1" spans="1:4">
      <c r="A28" s="3" t="s">
        <v>2781</v>
      </c>
      <c r="B28" s="3" t="s">
        <v>2807</v>
      </c>
      <c r="C28" s="4">
        <v>43.58</v>
      </c>
      <c r="D28" s="5"/>
    </row>
    <row r="29" customHeight="1" spans="1:4">
      <c r="A29" s="3" t="s">
        <v>2781</v>
      </c>
      <c r="B29" s="3" t="s">
        <v>2808</v>
      </c>
      <c r="C29" s="4">
        <v>42.9</v>
      </c>
      <c r="D29" s="5"/>
    </row>
    <row r="30" customHeight="1" spans="1:4">
      <c r="A30" s="3" t="s">
        <v>2781</v>
      </c>
      <c r="B30" s="3" t="s">
        <v>2809</v>
      </c>
      <c r="C30" s="4">
        <v>42.87</v>
      </c>
      <c r="D30" s="5"/>
    </row>
    <row r="31" customHeight="1" spans="1:4">
      <c r="A31" s="3" t="s">
        <v>2781</v>
      </c>
      <c r="B31" s="3" t="s">
        <v>2810</v>
      </c>
      <c r="C31" s="4">
        <v>42.83</v>
      </c>
      <c r="D31" s="5"/>
    </row>
    <row r="32" customHeight="1" spans="1:4">
      <c r="A32" s="3" t="s">
        <v>2781</v>
      </c>
      <c r="B32" s="3" t="s">
        <v>2811</v>
      </c>
      <c r="C32" s="4">
        <v>42.8</v>
      </c>
      <c r="D32" s="5"/>
    </row>
    <row r="33" customHeight="1" spans="1:4">
      <c r="A33" s="3" t="s">
        <v>2781</v>
      </c>
      <c r="B33" s="3" t="s">
        <v>2812</v>
      </c>
      <c r="C33" s="4">
        <v>41.15</v>
      </c>
      <c r="D33" s="5"/>
    </row>
    <row r="34" customHeight="1" spans="1:4">
      <c r="A34" s="3" t="s">
        <v>2781</v>
      </c>
      <c r="B34" s="3" t="s">
        <v>2813</v>
      </c>
      <c r="C34" s="4">
        <v>41.03</v>
      </c>
      <c r="D34" s="5"/>
    </row>
    <row r="35" customHeight="1" spans="1:4">
      <c r="A35" s="3" t="s">
        <v>2781</v>
      </c>
      <c r="B35" s="3" t="s">
        <v>2814</v>
      </c>
      <c r="C35" s="4">
        <v>41</v>
      </c>
      <c r="D35" s="5"/>
    </row>
    <row r="36" customHeight="1" spans="1:4">
      <c r="A36" s="3" t="s">
        <v>2781</v>
      </c>
      <c r="B36" s="3" t="s">
        <v>2815</v>
      </c>
      <c r="C36" s="4">
        <v>40</v>
      </c>
      <c r="D36" s="5"/>
    </row>
    <row r="37" customHeight="1" spans="1:4">
      <c r="A37" s="3" t="s">
        <v>2781</v>
      </c>
      <c r="B37" s="3" t="s">
        <v>2816</v>
      </c>
      <c r="C37" s="4">
        <v>39.83</v>
      </c>
      <c r="D37" s="5"/>
    </row>
    <row r="38" customHeight="1" spans="1:4">
      <c r="A38" s="3" t="s">
        <v>2781</v>
      </c>
      <c r="B38" s="3" t="s">
        <v>2817</v>
      </c>
      <c r="C38" s="4">
        <v>39.37</v>
      </c>
      <c r="D38" s="5"/>
    </row>
    <row r="39" customHeight="1" spans="1:4">
      <c r="A39" s="3" t="s">
        <v>2781</v>
      </c>
      <c r="B39" s="3" t="s">
        <v>2818</v>
      </c>
      <c r="C39" s="4">
        <v>38.42</v>
      </c>
      <c r="D39" s="5"/>
    </row>
    <row r="40" customHeight="1" spans="1:4">
      <c r="A40" s="3" t="s">
        <v>2781</v>
      </c>
      <c r="B40" s="3" t="s">
        <v>2819</v>
      </c>
      <c r="C40" s="4">
        <v>37.7</v>
      </c>
      <c r="D40" s="5"/>
    </row>
    <row r="41" customHeight="1" spans="1:4">
      <c r="A41" s="3" t="s">
        <v>2781</v>
      </c>
      <c r="B41" s="3" t="s">
        <v>2820</v>
      </c>
      <c r="C41" s="4">
        <v>37.23</v>
      </c>
      <c r="D41" s="5"/>
    </row>
    <row r="42" customHeight="1" spans="1:4">
      <c r="A42" s="3" t="s">
        <v>2781</v>
      </c>
      <c r="B42" s="3" t="s">
        <v>2821</v>
      </c>
      <c r="C42" s="4">
        <v>36.7</v>
      </c>
      <c r="D42" s="5"/>
    </row>
    <row r="43" customHeight="1" spans="1:4">
      <c r="A43" s="3" t="s">
        <v>2781</v>
      </c>
      <c r="B43" s="3" t="s">
        <v>2822</v>
      </c>
      <c r="C43" s="4">
        <v>35.95</v>
      </c>
      <c r="D43" s="5"/>
    </row>
    <row r="44" customHeight="1" spans="1:4">
      <c r="A44" s="3" t="s">
        <v>2781</v>
      </c>
      <c r="B44" s="3" t="s">
        <v>2823</v>
      </c>
      <c r="C44" s="4">
        <v>35.38</v>
      </c>
      <c r="D44" s="5"/>
    </row>
    <row r="45" customHeight="1" spans="1:4">
      <c r="A45" s="3" t="s">
        <v>2781</v>
      </c>
      <c r="B45" s="3" t="s">
        <v>2824</v>
      </c>
      <c r="C45" s="4">
        <v>35</v>
      </c>
      <c r="D45" s="5"/>
    </row>
    <row r="46" customHeight="1" spans="1:4">
      <c r="A46" s="3" t="s">
        <v>2781</v>
      </c>
      <c r="B46" s="3" t="s">
        <v>2825</v>
      </c>
      <c r="C46" s="4">
        <v>33.77</v>
      </c>
      <c r="D46" s="5"/>
    </row>
    <row r="47" customHeight="1" spans="1:4">
      <c r="A47" s="3" t="s">
        <v>2781</v>
      </c>
      <c r="B47" s="3" t="s">
        <v>2826</v>
      </c>
      <c r="C47" s="4">
        <v>33.7</v>
      </c>
      <c r="D47" s="5"/>
    </row>
    <row r="48" customHeight="1" spans="1:4">
      <c r="A48" s="3" t="s">
        <v>2781</v>
      </c>
      <c r="B48" s="3" t="s">
        <v>2827</v>
      </c>
      <c r="C48" s="4">
        <v>32.8</v>
      </c>
      <c r="D48" s="5"/>
    </row>
    <row r="49" customHeight="1" spans="1:4">
      <c r="A49" s="3" t="s">
        <v>2781</v>
      </c>
      <c r="B49" s="3" t="s">
        <v>2828</v>
      </c>
      <c r="C49" s="4">
        <v>32.58</v>
      </c>
      <c r="D49" s="5"/>
    </row>
    <row r="50" customHeight="1" spans="1:4">
      <c r="A50" s="3" t="s">
        <v>2781</v>
      </c>
      <c r="B50" s="3" t="s">
        <v>2829</v>
      </c>
      <c r="C50" s="4">
        <v>32.5</v>
      </c>
      <c r="D50" s="5"/>
    </row>
    <row r="51" customHeight="1" spans="1:4">
      <c r="A51" s="3" t="s">
        <v>2781</v>
      </c>
      <c r="B51" s="3" t="s">
        <v>2830</v>
      </c>
      <c r="C51" s="4">
        <v>31.8</v>
      </c>
      <c r="D51" s="5"/>
    </row>
    <row r="52" customHeight="1" spans="1:4">
      <c r="A52" s="3" t="s">
        <v>2781</v>
      </c>
      <c r="B52" s="3" t="s">
        <v>2831</v>
      </c>
      <c r="C52" s="4">
        <v>31.7</v>
      </c>
      <c r="D52" s="5"/>
    </row>
    <row r="53" customHeight="1" spans="1:4">
      <c r="A53" s="3" t="s">
        <v>2781</v>
      </c>
      <c r="B53" s="3" t="s">
        <v>2832</v>
      </c>
      <c r="C53" s="4">
        <v>31.43</v>
      </c>
      <c r="D53" s="5"/>
    </row>
    <row r="54" customHeight="1" spans="1:4">
      <c r="A54" s="3" t="s">
        <v>2781</v>
      </c>
      <c r="B54" s="3" t="s">
        <v>2833</v>
      </c>
      <c r="C54" s="4">
        <v>30.74</v>
      </c>
      <c r="D54" s="5"/>
    </row>
    <row r="55" customHeight="1" spans="1:4">
      <c r="A55" s="3" t="s">
        <v>2781</v>
      </c>
      <c r="B55" s="3" t="s">
        <v>2834</v>
      </c>
      <c r="C55" s="4">
        <v>30.45</v>
      </c>
      <c r="D55" s="5"/>
    </row>
    <row r="56" customHeight="1" spans="1:4">
      <c r="A56" s="3" t="s">
        <v>2781</v>
      </c>
      <c r="B56" s="3" t="s">
        <v>2835</v>
      </c>
      <c r="C56" s="4">
        <v>30.45</v>
      </c>
      <c r="D56" s="5"/>
    </row>
    <row r="57" customHeight="1" spans="1:4">
      <c r="A57" s="3" t="s">
        <v>2781</v>
      </c>
      <c r="B57" s="3" t="s">
        <v>2836</v>
      </c>
      <c r="C57" s="4">
        <v>28.76</v>
      </c>
      <c r="D57" s="5"/>
    </row>
    <row r="58" customHeight="1" spans="1:4">
      <c r="A58" s="3" t="s">
        <v>2781</v>
      </c>
      <c r="B58" s="3" t="s">
        <v>2837</v>
      </c>
      <c r="C58" s="4">
        <v>27.63</v>
      </c>
      <c r="D58" s="5"/>
    </row>
    <row r="59" customHeight="1" spans="1:4">
      <c r="A59" s="3" t="s">
        <v>2781</v>
      </c>
      <c r="B59" s="3" t="s">
        <v>2838</v>
      </c>
      <c r="C59" s="4">
        <v>27.07</v>
      </c>
      <c r="D59" s="5"/>
    </row>
    <row r="60" customHeight="1" spans="1:4">
      <c r="A60" s="3" t="s">
        <v>2781</v>
      </c>
      <c r="B60" s="3" t="s">
        <v>2839</v>
      </c>
      <c r="C60" s="4">
        <v>26.83</v>
      </c>
      <c r="D60" s="5"/>
    </row>
    <row r="61" customHeight="1" spans="1:4">
      <c r="A61" s="3" t="s">
        <v>2781</v>
      </c>
      <c r="B61" s="3" t="s">
        <v>2840</v>
      </c>
      <c r="C61" s="4">
        <v>25.63</v>
      </c>
      <c r="D61" s="5"/>
    </row>
    <row r="62" customHeight="1" spans="1:4">
      <c r="A62" s="3" t="s">
        <v>2781</v>
      </c>
      <c r="B62" s="3" t="s">
        <v>2841</v>
      </c>
      <c r="C62" s="4">
        <v>25.57</v>
      </c>
      <c r="D62" s="5"/>
    </row>
    <row r="63" customHeight="1" spans="1:4">
      <c r="A63" s="3" t="s">
        <v>2781</v>
      </c>
      <c r="B63" s="3" t="s">
        <v>2842</v>
      </c>
      <c r="C63" s="4">
        <v>24.23</v>
      </c>
      <c r="D63" s="5"/>
    </row>
    <row r="64" customHeight="1" spans="1:4">
      <c r="A64" s="3" t="s">
        <v>2781</v>
      </c>
      <c r="B64" s="3" t="s">
        <v>2843</v>
      </c>
      <c r="C64" s="4">
        <v>-1</v>
      </c>
      <c r="D64" s="5"/>
    </row>
    <row r="65" customHeight="1" spans="1:4">
      <c r="A65" s="3" t="s">
        <v>2781</v>
      </c>
      <c r="B65" s="3" t="s">
        <v>2844</v>
      </c>
      <c r="C65" s="4">
        <v>-1</v>
      </c>
      <c r="D65" s="5"/>
    </row>
    <row r="66" customHeight="1" spans="1:4">
      <c r="A66" s="3" t="s">
        <v>2781</v>
      </c>
      <c r="B66" s="3" t="s">
        <v>2845</v>
      </c>
      <c r="C66" s="4">
        <v>-1</v>
      </c>
      <c r="D66" s="5"/>
    </row>
    <row r="67" customHeight="1" spans="1:4">
      <c r="A67" s="3" t="s">
        <v>2781</v>
      </c>
      <c r="B67" s="3" t="s">
        <v>2846</v>
      </c>
      <c r="C67" s="4">
        <v>-1</v>
      </c>
      <c r="D67" s="5"/>
    </row>
    <row r="68" customHeight="1" spans="1:4">
      <c r="A68" s="3" t="s">
        <v>2781</v>
      </c>
      <c r="B68" s="3" t="s">
        <v>2847</v>
      </c>
      <c r="C68" s="4">
        <v>-1</v>
      </c>
      <c r="D68" s="5"/>
    </row>
    <row r="69" customHeight="1" spans="1:4">
      <c r="A69" s="3" t="s">
        <v>2781</v>
      </c>
      <c r="B69" s="3" t="s">
        <v>2848</v>
      </c>
      <c r="C69" s="4">
        <v>-1</v>
      </c>
      <c r="D69" s="5"/>
    </row>
    <row r="70" customHeight="1" spans="1:4">
      <c r="A70" s="3" t="s">
        <v>2781</v>
      </c>
      <c r="B70" s="3" t="s">
        <v>2849</v>
      </c>
      <c r="C70" s="4">
        <v>-1</v>
      </c>
      <c r="D70" s="5"/>
    </row>
    <row r="71" customHeight="1" spans="1:4">
      <c r="A71" s="3" t="s">
        <v>2781</v>
      </c>
      <c r="B71" s="3" t="s">
        <v>2850</v>
      </c>
      <c r="C71" s="4">
        <v>-1</v>
      </c>
      <c r="D71" s="5"/>
    </row>
    <row r="72" customHeight="1" spans="1:4">
      <c r="A72" s="3" t="s">
        <v>2781</v>
      </c>
      <c r="B72" s="3" t="s">
        <v>2851</v>
      </c>
      <c r="C72" s="4">
        <v>-1</v>
      </c>
      <c r="D72" s="5"/>
    </row>
    <row r="73" customHeight="1" spans="1:4">
      <c r="A73" s="3" t="s">
        <v>2781</v>
      </c>
      <c r="B73" s="3" t="s">
        <v>2852</v>
      </c>
      <c r="C73" s="4">
        <v>-1</v>
      </c>
      <c r="D73" s="5"/>
    </row>
    <row r="74" customHeight="1" spans="1:4">
      <c r="A74" s="3" t="s">
        <v>2781</v>
      </c>
      <c r="B74" s="3" t="s">
        <v>2853</v>
      </c>
      <c r="C74" s="4">
        <v>-1</v>
      </c>
      <c r="D74" s="5"/>
    </row>
    <row r="75" customHeight="1" spans="1:4">
      <c r="A75" s="3" t="s">
        <v>2781</v>
      </c>
      <c r="B75" s="3" t="s">
        <v>2854</v>
      </c>
      <c r="C75" s="4">
        <v>-1</v>
      </c>
      <c r="D75" s="5"/>
    </row>
    <row r="76" customHeight="1" spans="1:4">
      <c r="A76" s="3" t="s">
        <v>2781</v>
      </c>
      <c r="B76" s="3" t="s">
        <v>2855</v>
      </c>
      <c r="C76" s="4">
        <v>-1</v>
      </c>
      <c r="D76" s="5"/>
    </row>
    <row r="77" customHeight="1" spans="1:4">
      <c r="A77" s="3" t="s">
        <v>2781</v>
      </c>
      <c r="B77" s="3" t="s">
        <v>2856</v>
      </c>
      <c r="C77" s="4">
        <v>-1</v>
      </c>
      <c r="D77" s="5"/>
    </row>
    <row r="78" customHeight="1" spans="1:4">
      <c r="A78" s="3" t="s">
        <v>2781</v>
      </c>
      <c r="B78" s="3" t="s">
        <v>2857</v>
      </c>
      <c r="C78" s="4">
        <v>-1</v>
      </c>
      <c r="D78" s="5"/>
    </row>
    <row r="79" customHeight="1" spans="1:4">
      <c r="A79" s="3" t="s">
        <v>2781</v>
      </c>
      <c r="B79" s="3" t="s">
        <v>2858</v>
      </c>
      <c r="C79" s="4">
        <v>-1</v>
      </c>
      <c r="D79" s="5"/>
    </row>
    <row r="80" customHeight="1" spans="1:4">
      <c r="A80" s="3" t="s">
        <v>2781</v>
      </c>
      <c r="B80" s="3" t="s">
        <v>2859</v>
      </c>
      <c r="C80" s="4">
        <v>-1</v>
      </c>
      <c r="D80" s="5"/>
    </row>
    <row r="81" customHeight="1" spans="1:4">
      <c r="A81" s="3" t="s">
        <v>2781</v>
      </c>
      <c r="B81" s="3" t="s">
        <v>2860</v>
      </c>
      <c r="C81" s="4">
        <v>-1</v>
      </c>
      <c r="D81" s="5"/>
    </row>
    <row r="82" customHeight="1" spans="1:4">
      <c r="A82" s="3" t="s">
        <v>2781</v>
      </c>
      <c r="B82" s="3" t="s">
        <v>2861</v>
      </c>
      <c r="C82" s="4">
        <v>-1</v>
      </c>
      <c r="D82" s="5"/>
    </row>
    <row r="83" customHeight="1" spans="1:4">
      <c r="A83" s="3" t="s">
        <v>2781</v>
      </c>
      <c r="B83" s="3" t="s">
        <v>2862</v>
      </c>
      <c r="C83" s="4">
        <v>-1</v>
      </c>
      <c r="D83" s="5"/>
    </row>
  </sheetData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topLeftCell="A52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2863</v>
      </c>
      <c r="B3" s="3" t="s">
        <v>2864</v>
      </c>
      <c r="C3" s="4">
        <v>57.34</v>
      </c>
      <c r="D3" s="5" t="s">
        <v>7</v>
      </c>
    </row>
    <row r="4" customHeight="1" spans="1:4">
      <c r="A4" s="3" t="s">
        <v>2863</v>
      </c>
      <c r="B4" s="3" t="s">
        <v>2865</v>
      </c>
      <c r="C4" s="4">
        <v>54.35</v>
      </c>
      <c r="D4" s="5" t="s">
        <v>7</v>
      </c>
    </row>
    <row r="5" customHeight="1" spans="1:4">
      <c r="A5" s="3" t="s">
        <v>2863</v>
      </c>
      <c r="B5" s="3" t="s">
        <v>2866</v>
      </c>
      <c r="C5" s="4">
        <v>52.88</v>
      </c>
      <c r="D5" s="5" t="s">
        <v>7</v>
      </c>
    </row>
    <row r="6" customHeight="1" spans="1:4">
      <c r="A6" s="3" t="s">
        <v>2863</v>
      </c>
      <c r="B6" s="3" t="s">
        <v>2867</v>
      </c>
      <c r="C6" s="4">
        <v>50.48</v>
      </c>
      <c r="D6" s="5" t="s">
        <v>7</v>
      </c>
    </row>
    <row r="7" customHeight="1" spans="1:4">
      <c r="A7" s="3" t="s">
        <v>2863</v>
      </c>
      <c r="B7" s="3" t="s">
        <v>2868</v>
      </c>
      <c r="C7" s="4">
        <v>50.05</v>
      </c>
      <c r="D7" s="5" t="s">
        <v>7</v>
      </c>
    </row>
    <row r="8" customHeight="1" spans="1:4">
      <c r="A8" s="3" t="s">
        <v>2863</v>
      </c>
      <c r="B8" s="3" t="s">
        <v>2869</v>
      </c>
      <c r="C8" s="4">
        <v>49.98</v>
      </c>
      <c r="D8" s="5" t="s">
        <v>7</v>
      </c>
    </row>
    <row r="9" customHeight="1" spans="1:4">
      <c r="A9" s="3" t="s">
        <v>2863</v>
      </c>
      <c r="B9" s="3" t="s">
        <v>2870</v>
      </c>
      <c r="C9" s="4">
        <v>49.79</v>
      </c>
      <c r="D9" s="5" t="s">
        <v>7</v>
      </c>
    </row>
    <row r="10" customHeight="1" spans="1:4">
      <c r="A10" s="3" t="s">
        <v>2863</v>
      </c>
      <c r="B10" s="3" t="s">
        <v>2871</v>
      </c>
      <c r="C10" s="4">
        <v>47.65</v>
      </c>
      <c r="D10" s="5" t="s">
        <v>7</v>
      </c>
    </row>
    <row r="11" customHeight="1" spans="1:4">
      <c r="A11" s="3" t="s">
        <v>2863</v>
      </c>
      <c r="B11" s="3" t="s">
        <v>2872</v>
      </c>
      <c r="C11" s="4">
        <v>47.5</v>
      </c>
      <c r="D11" s="5"/>
    </row>
    <row r="12" customHeight="1" spans="1:4">
      <c r="A12" s="3" t="s">
        <v>2863</v>
      </c>
      <c r="B12" s="3" t="s">
        <v>2873</v>
      </c>
      <c r="C12" s="4">
        <v>47.49</v>
      </c>
      <c r="D12" s="5"/>
    </row>
    <row r="13" customHeight="1" spans="1:4">
      <c r="A13" s="3" t="s">
        <v>2863</v>
      </c>
      <c r="B13" s="3" t="s">
        <v>2874</v>
      </c>
      <c r="C13" s="4">
        <v>46.88</v>
      </c>
      <c r="D13" s="5"/>
    </row>
    <row r="14" customHeight="1" spans="1:4">
      <c r="A14" s="3" t="s">
        <v>2863</v>
      </c>
      <c r="B14" s="3" t="s">
        <v>2875</v>
      </c>
      <c r="C14" s="4">
        <v>46.65</v>
      </c>
      <c r="D14" s="5"/>
    </row>
    <row r="15" customHeight="1" spans="1:4">
      <c r="A15" s="3" t="s">
        <v>2863</v>
      </c>
      <c r="B15" s="3" t="s">
        <v>2876</v>
      </c>
      <c r="C15" s="4">
        <v>46.65</v>
      </c>
      <c r="D15" s="5"/>
    </row>
    <row r="16" customHeight="1" spans="1:4">
      <c r="A16" s="3" t="s">
        <v>2863</v>
      </c>
      <c r="B16" s="3" t="s">
        <v>2877</v>
      </c>
      <c r="C16" s="4">
        <v>45.24</v>
      </c>
      <c r="D16" s="5"/>
    </row>
    <row r="17" customHeight="1" spans="1:4">
      <c r="A17" s="3" t="s">
        <v>2863</v>
      </c>
      <c r="B17" s="3" t="s">
        <v>2878</v>
      </c>
      <c r="C17" s="4">
        <v>45.1</v>
      </c>
      <c r="D17" s="5"/>
    </row>
    <row r="18" customHeight="1" spans="1:4">
      <c r="A18" s="3" t="s">
        <v>2863</v>
      </c>
      <c r="B18" s="3" t="s">
        <v>2879</v>
      </c>
      <c r="C18" s="4">
        <v>44.58</v>
      </c>
      <c r="D18" s="5"/>
    </row>
    <row r="19" customHeight="1" spans="1:4">
      <c r="A19" s="3" t="s">
        <v>2863</v>
      </c>
      <c r="B19" s="3" t="s">
        <v>2880</v>
      </c>
      <c r="C19" s="4">
        <v>43.9</v>
      </c>
      <c r="D19" s="5"/>
    </row>
    <row r="20" customHeight="1" spans="1:4">
      <c r="A20" s="3" t="s">
        <v>2863</v>
      </c>
      <c r="B20" s="3" t="s">
        <v>2881</v>
      </c>
      <c r="C20" s="4">
        <v>43.75</v>
      </c>
      <c r="D20" s="5"/>
    </row>
    <row r="21" customHeight="1" spans="1:4">
      <c r="A21" s="3" t="s">
        <v>2863</v>
      </c>
      <c r="B21" s="3" t="s">
        <v>2882</v>
      </c>
      <c r="C21" s="4">
        <v>43.48</v>
      </c>
      <c r="D21" s="5"/>
    </row>
    <row r="22" customHeight="1" spans="1:4">
      <c r="A22" s="3" t="s">
        <v>2863</v>
      </c>
      <c r="B22" s="3" t="s">
        <v>2883</v>
      </c>
      <c r="C22" s="4">
        <v>43.34</v>
      </c>
      <c r="D22" s="5"/>
    </row>
    <row r="23" customHeight="1" spans="1:4">
      <c r="A23" s="3" t="s">
        <v>2863</v>
      </c>
      <c r="B23" s="3" t="s">
        <v>2884</v>
      </c>
      <c r="C23" s="4">
        <v>43.15</v>
      </c>
      <c r="D23" s="5"/>
    </row>
    <row r="24" customHeight="1" spans="1:4">
      <c r="A24" s="3" t="s">
        <v>2863</v>
      </c>
      <c r="B24" s="3" t="s">
        <v>2885</v>
      </c>
      <c r="C24" s="4">
        <v>42.8</v>
      </c>
      <c r="D24" s="5"/>
    </row>
    <row r="25" customHeight="1" spans="1:4">
      <c r="A25" s="3" t="s">
        <v>2863</v>
      </c>
      <c r="B25" s="3" t="s">
        <v>2886</v>
      </c>
      <c r="C25" s="4">
        <v>42.15</v>
      </c>
      <c r="D25" s="5"/>
    </row>
    <row r="26" customHeight="1" spans="1:4">
      <c r="A26" s="3" t="s">
        <v>2863</v>
      </c>
      <c r="B26" s="3" t="s">
        <v>2887</v>
      </c>
      <c r="C26" s="4">
        <v>41.98</v>
      </c>
      <c r="D26" s="5"/>
    </row>
    <row r="27" customHeight="1" spans="1:4">
      <c r="A27" s="3" t="s">
        <v>2863</v>
      </c>
      <c r="B27" s="3" t="s">
        <v>2888</v>
      </c>
      <c r="C27" s="4">
        <v>41.92</v>
      </c>
      <c r="D27" s="5"/>
    </row>
    <row r="28" customHeight="1" spans="1:4">
      <c r="A28" s="3" t="s">
        <v>2863</v>
      </c>
      <c r="B28" s="3" t="s">
        <v>2889</v>
      </c>
      <c r="C28" s="4">
        <v>39.8</v>
      </c>
      <c r="D28" s="5"/>
    </row>
    <row r="29" customHeight="1" spans="1:4">
      <c r="A29" s="3" t="s">
        <v>2863</v>
      </c>
      <c r="B29" s="3" t="s">
        <v>2890</v>
      </c>
      <c r="C29" s="4">
        <v>39.73</v>
      </c>
      <c r="D29" s="5"/>
    </row>
    <row r="30" customHeight="1" spans="1:4">
      <c r="A30" s="3" t="s">
        <v>2863</v>
      </c>
      <c r="B30" s="3" t="s">
        <v>2891</v>
      </c>
      <c r="C30" s="4">
        <v>37.98</v>
      </c>
      <c r="D30" s="5"/>
    </row>
    <row r="31" customHeight="1" spans="1:4">
      <c r="A31" s="3" t="s">
        <v>2863</v>
      </c>
      <c r="B31" s="3" t="s">
        <v>2892</v>
      </c>
      <c r="C31" s="4">
        <v>37.85</v>
      </c>
      <c r="D31" s="5"/>
    </row>
    <row r="32" customHeight="1" spans="1:4">
      <c r="A32" s="3" t="s">
        <v>2863</v>
      </c>
      <c r="B32" s="3" t="s">
        <v>2893</v>
      </c>
      <c r="C32" s="4">
        <v>37.83</v>
      </c>
      <c r="D32" s="5"/>
    </row>
    <row r="33" customHeight="1" spans="1:4">
      <c r="A33" s="3" t="s">
        <v>2863</v>
      </c>
      <c r="B33" s="3" t="s">
        <v>2894</v>
      </c>
      <c r="C33" s="4">
        <v>37.58</v>
      </c>
      <c r="D33" s="5"/>
    </row>
    <row r="34" customHeight="1" spans="1:4">
      <c r="A34" s="3" t="s">
        <v>2863</v>
      </c>
      <c r="B34" s="3" t="s">
        <v>2895</v>
      </c>
      <c r="C34" s="4">
        <v>37.3</v>
      </c>
      <c r="D34" s="5"/>
    </row>
    <row r="35" customHeight="1" spans="1:4">
      <c r="A35" s="3" t="s">
        <v>2863</v>
      </c>
      <c r="B35" s="3" t="s">
        <v>2896</v>
      </c>
      <c r="C35" s="4">
        <v>35.28</v>
      </c>
      <c r="D35" s="5"/>
    </row>
    <row r="36" customHeight="1" spans="1:4">
      <c r="A36" s="3" t="s">
        <v>2863</v>
      </c>
      <c r="B36" s="3" t="s">
        <v>2897</v>
      </c>
      <c r="C36" s="4">
        <v>35.17</v>
      </c>
      <c r="D36" s="5"/>
    </row>
    <row r="37" customHeight="1" spans="1:4">
      <c r="A37" s="3" t="s">
        <v>2863</v>
      </c>
      <c r="B37" s="3" t="s">
        <v>2898</v>
      </c>
      <c r="C37" s="4">
        <v>35.03</v>
      </c>
      <c r="D37" s="5"/>
    </row>
    <row r="38" customHeight="1" spans="1:4">
      <c r="A38" s="3" t="s">
        <v>2863</v>
      </c>
      <c r="B38" s="3" t="s">
        <v>2899</v>
      </c>
      <c r="C38" s="4">
        <v>32.89</v>
      </c>
      <c r="D38" s="5"/>
    </row>
    <row r="39" customHeight="1" spans="1:4">
      <c r="A39" s="3" t="s">
        <v>2863</v>
      </c>
      <c r="B39" s="3" t="s">
        <v>2900</v>
      </c>
      <c r="C39" s="4">
        <v>32.83</v>
      </c>
      <c r="D39" s="5"/>
    </row>
    <row r="40" customHeight="1" spans="1:4">
      <c r="A40" s="3" t="s">
        <v>2863</v>
      </c>
      <c r="B40" s="3" t="s">
        <v>2901</v>
      </c>
      <c r="C40" s="4">
        <v>32.79</v>
      </c>
      <c r="D40" s="5"/>
    </row>
    <row r="41" customHeight="1" spans="1:4">
      <c r="A41" s="3" t="s">
        <v>2863</v>
      </c>
      <c r="B41" s="3" t="s">
        <v>2902</v>
      </c>
      <c r="C41" s="4">
        <v>32.75</v>
      </c>
      <c r="D41" s="5"/>
    </row>
    <row r="42" customHeight="1" spans="1:4">
      <c r="A42" s="3" t="s">
        <v>2863</v>
      </c>
      <c r="B42" s="3" t="s">
        <v>2903</v>
      </c>
      <c r="C42" s="4">
        <v>32.28</v>
      </c>
      <c r="D42" s="5"/>
    </row>
    <row r="43" customHeight="1" spans="1:4">
      <c r="A43" s="3" t="s">
        <v>2863</v>
      </c>
      <c r="B43" s="3" t="s">
        <v>2904</v>
      </c>
      <c r="C43" s="4">
        <v>30.37</v>
      </c>
      <c r="D43" s="5"/>
    </row>
    <row r="44" customHeight="1" spans="1:4">
      <c r="A44" s="3" t="s">
        <v>2863</v>
      </c>
      <c r="B44" s="3" t="s">
        <v>2905</v>
      </c>
      <c r="C44" s="4">
        <v>30.3</v>
      </c>
      <c r="D44" s="5"/>
    </row>
    <row r="45" customHeight="1" spans="1:4">
      <c r="A45" s="3" t="s">
        <v>2863</v>
      </c>
      <c r="B45" s="3" t="s">
        <v>2906</v>
      </c>
      <c r="C45" s="4">
        <v>29.71</v>
      </c>
      <c r="D45" s="5"/>
    </row>
    <row r="46" customHeight="1" spans="1:4">
      <c r="A46" s="3" t="s">
        <v>2863</v>
      </c>
      <c r="B46" s="3" t="s">
        <v>2907</v>
      </c>
      <c r="C46" s="4">
        <v>28.72</v>
      </c>
      <c r="D46" s="5"/>
    </row>
    <row r="47" customHeight="1" spans="1:4">
      <c r="A47" s="3" t="s">
        <v>2863</v>
      </c>
      <c r="B47" s="3" t="s">
        <v>2908</v>
      </c>
      <c r="C47" s="4">
        <v>28.55</v>
      </c>
      <c r="D47" s="5"/>
    </row>
    <row r="48" customHeight="1" spans="1:4">
      <c r="A48" s="3" t="s">
        <v>2863</v>
      </c>
      <c r="B48" s="3" t="s">
        <v>2909</v>
      </c>
      <c r="C48" s="4">
        <v>25.58</v>
      </c>
      <c r="D48" s="5"/>
    </row>
    <row r="49" customHeight="1" spans="1:4">
      <c r="A49" s="3" t="s">
        <v>2863</v>
      </c>
      <c r="B49" s="3" t="s">
        <v>2910</v>
      </c>
      <c r="C49" s="4">
        <v>21.85</v>
      </c>
      <c r="D49" s="5"/>
    </row>
    <row r="50" customHeight="1" spans="1:4">
      <c r="A50" s="3" t="s">
        <v>2863</v>
      </c>
      <c r="B50" s="3" t="s">
        <v>2911</v>
      </c>
      <c r="C50" s="4">
        <v>-1</v>
      </c>
      <c r="D50" s="5"/>
    </row>
    <row r="51" customHeight="1" spans="1:4">
      <c r="A51" s="3" t="s">
        <v>2863</v>
      </c>
      <c r="B51" s="3" t="s">
        <v>2912</v>
      </c>
      <c r="C51" s="4">
        <v>-1</v>
      </c>
      <c r="D51" s="5"/>
    </row>
    <row r="52" customHeight="1" spans="1:4">
      <c r="A52" s="3" t="s">
        <v>2863</v>
      </c>
      <c r="B52" s="3" t="s">
        <v>2913</v>
      </c>
      <c r="C52" s="4">
        <v>-1</v>
      </c>
      <c r="D52" s="5"/>
    </row>
    <row r="53" customHeight="1" spans="1:4">
      <c r="A53" s="3" t="s">
        <v>2863</v>
      </c>
      <c r="B53" s="3" t="s">
        <v>2914</v>
      </c>
      <c r="C53" s="4">
        <v>-1</v>
      </c>
      <c r="D53" s="5"/>
    </row>
    <row r="54" customHeight="1" spans="1:4">
      <c r="A54" s="3" t="s">
        <v>2863</v>
      </c>
      <c r="B54" s="3" t="s">
        <v>2915</v>
      </c>
      <c r="C54" s="4">
        <v>-1</v>
      </c>
      <c r="D54" s="5"/>
    </row>
    <row r="55" customHeight="1" spans="1:4">
      <c r="A55" s="3" t="s">
        <v>2863</v>
      </c>
      <c r="B55" s="3" t="s">
        <v>2916</v>
      </c>
      <c r="C55" s="4">
        <v>-1</v>
      </c>
      <c r="D55" s="5"/>
    </row>
    <row r="56" customHeight="1" spans="1:4">
      <c r="A56" s="3" t="s">
        <v>2863</v>
      </c>
      <c r="B56" s="3" t="s">
        <v>2917</v>
      </c>
      <c r="C56" s="4">
        <v>-1</v>
      </c>
      <c r="D56" s="5"/>
    </row>
    <row r="57" customHeight="1" spans="1:4">
      <c r="A57" s="3" t="s">
        <v>2863</v>
      </c>
      <c r="B57" s="3" t="s">
        <v>2918</v>
      </c>
      <c r="C57" s="4">
        <v>-1</v>
      </c>
      <c r="D57" s="5"/>
    </row>
    <row r="58" customHeight="1" spans="1:4">
      <c r="A58" s="3" t="s">
        <v>2863</v>
      </c>
      <c r="B58" s="3" t="s">
        <v>2919</v>
      </c>
      <c r="C58" s="4">
        <v>-1</v>
      </c>
      <c r="D58" s="5"/>
    </row>
    <row r="59" customHeight="1" spans="1:4">
      <c r="A59" s="3" t="s">
        <v>2863</v>
      </c>
      <c r="B59" s="3" t="s">
        <v>2920</v>
      </c>
      <c r="C59" s="4">
        <v>-1</v>
      </c>
      <c r="D59" s="5"/>
    </row>
    <row r="60" customHeight="1" spans="1:4">
      <c r="A60" s="3" t="s">
        <v>2863</v>
      </c>
      <c r="B60" s="3" t="s">
        <v>2921</v>
      </c>
      <c r="C60" s="4">
        <v>-1</v>
      </c>
      <c r="D60" s="5"/>
    </row>
    <row r="61" customHeight="1" spans="1:4">
      <c r="A61" s="3" t="s">
        <v>2863</v>
      </c>
      <c r="B61" s="3" t="s">
        <v>2922</v>
      </c>
      <c r="C61" s="4">
        <v>-1</v>
      </c>
      <c r="D61" s="5"/>
    </row>
  </sheetData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2923</v>
      </c>
      <c r="B3" s="3" t="s">
        <v>2924</v>
      </c>
      <c r="C3" s="4">
        <v>59.98</v>
      </c>
      <c r="D3" s="5" t="s">
        <v>7</v>
      </c>
    </row>
    <row r="4" customHeight="1" spans="1:4">
      <c r="A4" s="3" t="s">
        <v>2923</v>
      </c>
      <c r="B4" s="3" t="s">
        <v>2925</v>
      </c>
      <c r="C4" s="4">
        <v>58.47</v>
      </c>
      <c r="D4" s="5" t="s">
        <v>7</v>
      </c>
    </row>
    <row r="5" customHeight="1" spans="1:4">
      <c r="A5" s="3" t="s">
        <v>2923</v>
      </c>
      <c r="B5" s="3" t="s">
        <v>2926</v>
      </c>
      <c r="C5" s="4">
        <v>56.7</v>
      </c>
      <c r="D5" s="5" t="s">
        <v>7</v>
      </c>
    </row>
    <row r="6" customHeight="1" spans="1:4">
      <c r="A6" s="3" t="s">
        <v>2923</v>
      </c>
      <c r="B6" s="3" t="s">
        <v>2927</v>
      </c>
      <c r="C6" s="4">
        <v>54.82</v>
      </c>
      <c r="D6" s="5" t="s">
        <v>7</v>
      </c>
    </row>
    <row r="7" customHeight="1" spans="1:4">
      <c r="A7" s="3" t="s">
        <v>2923</v>
      </c>
      <c r="B7" s="3" t="s">
        <v>2928</v>
      </c>
      <c r="C7" s="4">
        <v>54.4</v>
      </c>
      <c r="D7" s="5" t="s">
        <v>7</v>
      </c>
    </row>
    <row r="8" customHeight="1" spans="1:4">
      <c r="A8" s="3" t="s">
        <v>2923</v>
      </c>
      <c r="B8" s="3" t="s">
        <v>2929</v>
      </c>
      <c r="C8" s="4">
        <v>54.33</v>
      </c>
      <c r="D8" s="5" t="s">
        <v>7</v>
      </c>
    </row>
    <row r="9" customHeight="1" spans="1:4">
      <c r="A9" s="3" t="s">
        <v>2923</v>
      </c>
      <c r="B9" s="3" t="s">
        <v>2930</v>
      </c>
      <c r="C9" s="4">
        <v>52.55</v>
      </c>
      <c r="D9" s="5" t="s">
        <v>7</v>
      </c>
    </row>
    <row r="10" customHeight="1" spans="1:4">
      <c r="A10" s="3" t="s">
        <v>2923</v>
      </c>
      <c r="B10" s="3" t="s">
        <v>2931</v>
      </c>
      <c r="C10" s="4">
        <v>50.3</v>
      </c>
      <c r="D10" s="5" t="s">
        <v>7</v>
      </c>
    </row>
    <row r="11" customHeight="1" spans="1:4">
      <c r="A11" s="3" t="s">
        <v>2923</v>
      </c>
      <c r="B11" s="3" t="s">
        <v>2932</v>
      </c>
      <c r="C11" s="4">
        <v>50.05</v>
      </c>
      <c r="D11" s="5" t="s">
        <v>7</v>
      </c>
    </row>
    <row r="12" customHeight="1" spans="1:4">
      <c r="A12" s="3" t="s">
        <v>2923</v>
      </c>
      <c r="B12" s="3" t="s">
        <v>2933</v>
      </c>
      <c r="C12" s="4">
        <v>47.73</v>
      </c>
      <c r="D12" s="5" t="s">
        <v>7</v>
      </c>
    </row>
    <row r="13" customHeight="1" spans="1:4">
      <c r="A13" s="3" t="s">
        <v>2923</v>
      </c>
      <c r="B13" s="3" t="s">
        <v>2934</v>
      </c>
      <c r="C13" s="4">
        <v>47.53</v>
      </c>
      <c r="D13" s="5" t="s">
        <v>7</v>
      </c>
    </row>
    <row r="14" customHeight="1" spans="1:4">
      <c r="A14" s="3" t="s">
        <v>2923</v>
      </c>
      <c r="B14" s="3" t="s">
        <v>2935</v>
      </c>
      <c r="C14" s="4">
        <v>47.45</v>
      </c>
      <c r="D14" s="5" t="s">
        <v>7</v>
      </c>
    </row>
    <row r="15" customHeight="1" spans="1:4">
      <c r="A15" s="3" t="s">
        <v>2923</v>
      </c>
      <c r="B15" s="3" t="s">
        <v>2936</v>
      </c>
      <c r="C15" s="4">
        <v>46.75</v>
      </c>
      <c r="D15" s="5" t="s">
        <v>7</v>
      </c>
    </row>
    <row r="16" customHeight="1" spans="1:4">
      <c r="A16" s="3" t="s">
        <v>2923</v>
      </c>
      <c r="B16" s="3" t="s">
        <v>2937</v>
      </c>
      <c r="C16" s="4">
        <v>46.53</v>
      </c>
      <c r="D16" s="5" t="s">
        <v>7</v>
      </c>
    </row>
    <row r="17" customHeight="1" spans="1:4">
      <c r="A17" s="3" t="s">
        <v>2923</v>
      </c>
      <c r="B17" s="3" t="s">
        <v>2938</v>
      </c>
      <c r="C17" s="4">
        <v>45.53</v>
      </c>
      <c r="D17" s="5" t="s">
        <v>7</v>
      </c>
    </row>
    <row r="18" customHeight="1" spans="1:4">
      <c r="A18" s="3" t="s">
        <v>2923</v>
      </c>
      <c r="B18" s="3" t="s">
        <v>2939</v>
      </c>
      <c r="C18" s="4">
        <v>45.28</v>
      </c>
      <c r="D18" s="5" t="s">
        <v>7</v>
      </c>
    </row>
    <row r="19" customHeight="1" spans="1:4">
      <c r="A19" s="3" t="s">
        <v>2923</v>
      </c>
      <c r="B19" s="3" t="s">
        <v>2940</v>
      </c>
      <c r="C19" s="4">
        <v>44.48</v>
      </c>
      <c r="D19" s="5" t="s">
        <v>7</v>
      </c>
    </row>
    <row r="20" customHeight="1" spans="1:4">
      <c r="A20" s="3" t="s">
        <v>2923</v>
      </c>
      <c r="B20" s="3" t="s">
        <v>2941</v>
      </c>
      <c r="C20" s="4">
        <v>44.18</v>
      </c>
      <c r="D20" s="5" t="s">
        <v>7</v>
      </c>
    </row>
    <row r="21" customHeight="1" spans="1:4">
      <c r="A21" s="3" t="s">
        <v>2923</v>
      </c>
      <c r="B21" s="3" t="s">
        <v>2942</v>
      </c>
      <c r="C21" s="4">
        <v>40.05</v>
      </c>
      <c r="D21" s="5" t="s">
        <v>7</v>
      </c>
    </row>
    <row r="22" customHeight="1" spans="1:4">
      <c r="A22" s="3" t="s">
        <v>2923</v>
      </c>
      <c r="B22" s="3" t="s">
        <v>2943</v>
      </c>
      <c r="C22" s="4">
        <v>38.94</v>
      </c>
      <c r="D22" s="5" t="s">
        <v>7</v>
      </c>
    </row>
    <row r="23" customHeight="1" spans="1:4">
      <c r="A23" s="3" t="s">
        <v>2923</v>
      </c>
      <c r="B23" s="3" t="s">
        <v>2944</v>
      </c>
      <c r="C23" s="4">
        <v>38</v>
      </c>
      <c r="D23" s="5" t="s">
        <v>7</v>
      </c>
    </row>
    <row r="24" customHeight="1" spans="1:4">
      <c r="A24" s="3" t="s">
        <v>2923</v>
      </c>
      <c r="B24" s="3" t="s">
        <v>2945</v>
      </c>
      <c r="C24" s="4">
        <v>37.45</v>
      </c>
      <c r="D24" s="5" t="s">
        <v>7</v>
      </c>
    </row>
    <row r="25" customHeight="1" spans="1:4">
      <c r="A25" s="3" t="s">
        <v>2923</v>
      </c>
      <c r="B25" s="3" t="s">
        <v>2946</v>
      </c>
      <c r="C25" s="4">
        <v>36.63</v>
      </c>
      <c r="D25" s="5"/>
    </row>
    <row r="26" customHeight="1" spans="1:4">
      <c r="A26" s="3" t="s">
        <v>2923</v>
      </c>
      <c r="B26" s="3" t="s">
        <v>2947</v>
      </c>
      <c r="C26" s="4">
        <v>35.3</v>
      </c>
      <c r="D26" s="5"/>
    </row>
    <row r="27" customHeight="1" spans="1:4">
      <c r="A27" s="3" t="s">
        <v>2923</v>
      </c>
      <c r="B27" s="3" t="s">
        <v>2948</v>
      </c>
      <c r="C27" s="4">
        <v>33.65</v>
      </c>
      <c r="D27" s="5"/>
    </row>
    <row r="28" customHeight="1" spans="1:4">
      <c r="A28" s="3" t="s">
        <v>2923</v>
      </c>
      <c r="B28" s="3" t="s">
        <v>2949</v>
      </c>
      <c r="C28" s="4">
        <v>33.25</v>
      </c>
      <c r="D28" s="5"/>
    </row>
    <row r="29" customHeight="1" spans="1:4">
      <c r="A29" s="3" t="s">
        <v>2923</v>
      </c>
      <c r="B29" s="3" t="s">
        <v>2950</v>
      </c>
      <c r="C29" s="4">
        <v>32.98</v>
      </c>
      <c r="D29" s="5"/>
    </row>
    <row r="30" customHeight="1" spans="1:4">
      <c r="A30" s="3" t="s">
        <v>2923</v>
      </c>
      <c r="B30" s="3" t="s">
        <v>2951</v>
      </c>
      <c r="C30" s="4">
        <v>32.08</v>
      </c>
      <c r="D30" s="5"/>
    </row>
    <row r="31" customHeight="1" spans="1:4">
      <c r="A31" s="3" t="s">
        <v>2923</v>
      </c>
      <c r="B31" s="3" t="s">
        <v>2952</v>
      </c>
      <c r="C31" s="4">
        <v>28.75</v>
      </c>
      <c r="D31" s="5"/>
    </row>
    <row r="32" customHeight="1" spans="1:4">
      <c r="A32" s="3" t="s">
        <v>2923</v>
      </c>
      <c r="B32" s="3" t="s">
        <v>2953</v>
      </c>
      <c r="C32" s="4">
        <v>28.2</v>
      </c>
      <c r="D32" s="5"/>
    </row>
    <row r="33" customHeight="1" spans="1:4">
      <c r="A33" s="3" t="s">
        <v>2923</v>
      </c>
      <c r="B33" s="3" t="s">
        <v>2954</v>
      </c>
      <c r="C33" s="4">
        <v>28.12</v>
      </c>
      <c r="D33" s="5"/>
    </row>
    <row r="34" customHeight="1" spans="1:4">
      <c r="A34" s="3" t="s">
        <v>2923</v>
      </c>
      <c r="B34" s="3" t="s">
        <v>2955</v>
      </c>
      <c r="C34" s="4">
        <v>26.92</v>
      </c>
      <c r="D34" s="5"/>
    </row>
    <row r="35" customHeight="1" spans="1:4">
      <c r="A35" s="3" t="s">
        <v>2923</v>
      </c>
      <c r="B35" s="3" t="s">
        <v>2956</v>
      </c>
      <c r="C35" s="4">
        <v>26.62</v>
      </c>
      <c r="D35" s="5"/>
    </row>
    <row r="36" customHeight="1" spans="1:4">
      <c r="A36" s="3" t="s">
        <v>2923</v>
      </c>
      <c r="B36" s="3" t="s">
        <v>2957</v>
      </c>
      <c r="C36" s="4">
        <v>25.6</v>
      </c>
      <c r="D36" s="5"/>
    </row>
    <row r="37" customHeight="1" spans="1:4">
      <c r="A37" s="3" t="s">
        <v>2923</v>
      </c>
      <c r="B37" s="3" t="s">
        <v>2958</v>
      </c>
      <c r="C37" s="4">
        <v>21.35</v>
      </c>
      <c r="D37" s="5"/>
    </row>
    <row r="38" customHeight="1" spans="1:4">
      <c r="A38" s="3" t="s">
        <v>2923</v>
      </c>
      <c r="B38" s="3" t="s">
        <v>2959</v>
      </c>
      <c r="C38" s="4">
        <v>-1</v>
      </c>
      <c r="D38" s="5"/>
    </row>
    <row r="39" customHeight="1" spans="1:4">
      <c r="A39" s="3" t="s">
        <v>2923</v>
      </c>
      <c r="B39" s="3" t="s">
        <v>2960</v>
      </c>
      <c r="C39" s="4">
        <v>-1</v>
      </c>
      <c r="D39" s="5"/>
    </row>
    <row r="40" customHeight="1" spans="1:4">
      <c r="A40" s="3" t="s">
        <v>2923</v>
      </c>
      <c r="B40" s="3" t="s">
        <v>2961</v>
      </c>
      <c r="C40" s="4">
        <v>-1</v>
      </c>
      <c r="D40" s="5"/>
    </row>
  </sheetData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0"/>
  <sheetViews>
    <sheetView workbookViewId="0">
      <selection activeCell="A1" sqref="A1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2962</v>
      </c>
      <c r="B3" s="3" t="s">
        <v>2963</v>
      </c>
      <c r="C3" s="4">
        <v>70.85</v>
      </c>
      <c r="D3" s="5" t="s">
        <v>7</v>
      </c>
    </row>
    <row r="4" customHeight="1" spans="1:4">
      <c r="A4" s="3" t="s">
        <v>2962</v>
      </c>
      <c r="B4" s="3" t="s">
        <v>2964</v>
      </c>
      <c r="C4" s="4">
        <v>70.65</v>
      </c>
      <c r="D4" s="5" t="s">
        <v>7</v>
      </c>
    </row>
    <row r="5" customHeight="1" spans="1:4">
      <c r="A5" s="3" t="s">
        <v>2962</v>
      </c>
      <c r="B5" s="3" t="s">
        <v>2965</v>
      </c>
      <c r="C5" s="4">
        <v>69.75</v>
      </c>
      <c r="D5" s="5" t="s">
        <v>7</v>
      </c>
    </row>
    <row r="6" customHeight="1" spans="1:4">
      <c r="A6" s="3" t="s">
        <v>2962</v>
      </c>
      <c r="B6" s="3" t="s">
        <v>2966</v>
      </c>
      <c r="C6" s="4">
        <v>69.43</v>
      </c>
      <c r="D6" s="5" t="s">
        <v>7</v>
      </c>
    </row>
    <row r="7" customHeight="1" spans="1:4">
      <c r="A7" s="3" t="s">
        <v>2962</v>
      </c>
      <c r="B7" s="3" t="s">
        <v>2967</v>
      </c>
      <c r="C7" s="4">
        <v>69.4</v>
      </c>
      <c r="D7" s="5" t="s">
        <v>7</v>
      </c>
    </row>
    <row r="8" customHeight="1" spans="1:4">
      <c r="A8" s="3" t="s">
        <v>2962</v>
      </c>
      <c r="B8" s="3" t="s">
        <v>2968</v>
      </c>
      <c r="C8" s="4">
        <v>69.35</v>
      </c>
      <c r="D8" s="5" t="s">
        <v>7</v>
      </c>
    </row>
    <row r="9" customHeight="1" spans="1:4">
      <c r="A9" s="3" t="s">
        <v>2962</v>
      </c>
      <c r="B9" s="3" t="s">
        <v>2969</v>
      </c>
      <c r="C9" s="4">
        <v>69.2</v>
      </c>
      <c r="D9" s="5" t="s">
        <v>7</v>
      </c>
    </row>
    <row r="10" customHeight="1" spans="1:4">
      <c r="A10" s="3" t="s">
        <v>2962</v>
      </c>
      <c r="B10" s="3" t="s">
        <v>2970</v>
      </c>
      <c r="C10" s="4">
        <v>68.75</v>
      </c>
      <c r="D10" s="5" t="s">
        <v>7</v>
      </c>
    </row>
    <row r="11" customHeight="1" spans="1:4">
      <c r="A11" s="3" t="s">
        <v>2962</v>
      </c>
      <c r="B11" s="3" t="s">
        <v>2971</v>
      </c>
      <c r="C11" s="4">
        <v>68.6</v>
      </c>
      <c r="D11" s="5" t="s">
        <v>7</v>
      </c>
    </row>
    <row r="12" customHeight="1" spans="1:4">
      <c r="A12" s="3" t="s">
        <v>2962</v>
      </c>
      <c r="B12" s="3" t="s">
        <v>2972</v>
      </c>
      <c r="C12" s="4">
        <v>67.7</v>
      </c>
      <c r="D12" s="5" t="s">
        <v>7</v>
      </c>
    </row>
    <row r="13" customHeight="1" spans="1:4">
      <c r="A13" s="3" t="s">
        <v>2962</v>
      </c>
      <c r="B13" s="3" t="s">
        <v>2973</v>
      </c>
      <c r="C13" s="4">
        <v>67.43</v>
      </c>
      <c r="D13" s="5" t="s">
        <v>7</v>
      </c>
    </row>
    <row r="14" customHeight="1" spans="1:4">
      <c r="A14" s="3" t="s">
        <v>2962</v>
      </c>
      <c r="B14" s="3" t="s">
        <v>2974</v>
      </c>
      <c r="C14" s="4">
        <v>67.35</v>
      </c>
      <c r="D14" s="5" t="s">
        <v>7</v>
      </c>
    </row>
    <row r="15" customHeight="1" spans="1:4">
      <c r="A15" s="3" t="s">
        <v>2962</v>
      </c>
      <c r="B15" s="3" t="s">
        <v>2975</v>
      </c>
      <c r="C15" s="4">
        <v>67.35</v>
      </c>
      <c r="D15" s="5" t="s">
        <v>7</v>
      </c>
    </row>
    <row r="16" customHeight="1" spans="1:4">
      <c r="A16" s="3" t="s">
        <v>2962</v>
      </c>
      <c r="B16" s="3" t="s">
        <v>2976</v>
      </c>
      <c r="C16" s="4">
        <v>66.55</v>
      </c>
      <c r="D16" s="5"/>
    </row>
    <row r="17" customHeight="1" spans="1:4">
      <c r="A17" s="3" t="s">
        <v>2962</v>
      </c>
      <c r="B17" s="3" t="s">
        <v>2977</v>
      </c>
      <c r="C17" s="4">
        <v>66.13</v>
      </c>
      <c r="D17" s="5"/>
    </row>
    <row r="18" customHeight="1" spans="1:4">
      <c r="A18" s="3" t="s">
        <v>2962</v>
      </c>
      <c r="B18" s="3" t="s">
        <v>2978</v>
      </c>
      <c r="C18" s="4">
        <v>65.9</v>
      </c>
      <c r="D18" s="5"/>
    </row>
    <row r="19" customHeight="1" spans="1:4">
      <c r="A19" s="3" t="s">
        <v>2962</v>
      </c>
      <c r="B19" s="3" t="s">
        <v>2979</v>
      </c>
      <c r="C19" s="4">
        <v>65.55</v>
      </c>
      <c r="D19" s="5"/>
    </row>
    <row r="20" customHeight="1" spans="1:4">
      <c r="A20" s="3" t="s">
        <v>2962</v>
      </c>
      <c r="B20" s="3" t="s">
        <v>2980</v>
      </c>
      <c r="C20" s="4">
        <v>65.38</v>
      </c>
      <c r="D20" s="5"/>
    </row>
    <row r="21" customHeight="1" spans="1:4">
      <c r="A21" s="3" t="s">
        <v>2962</v>
      </c>
      <c r="B21" s="3" t="s">
        <v>2981</v>
      </c>
      <c r="C21" s="4">
        <v>65.35</v>
      </c>
      <c r="D21" s="5"/>
    </row>
    <row r="22" customHeight="1" spans="1:4">
      <c r="A22" s="3" t="s">
        <v>2962</v>
      </c>
      <c r="B22" s="3" t="s">
        <v>2982</v>
      </c>
      <c r="C22" s="4">
        <v>65.28</v>
      </c>
      <c r="D22" s="5"/>
    </row>
    <row r="23" customHeight="1" spans="1:4">
      <c r="A23" s="3" t="s">
        <v>2962</v>
      </c>
      <c r="B23" s="3" t="s">
        <v>2983</v>
      </c>
      <c r="C23" s="4">
        <v>65.1</v>
      </c>
      <c r="D23" s="5"/>
    </row>
    <row r="24" customHeight="1" spans="1:4">
      <c r="A24" s="3" t="s">
        <v>2962</v>
      </c>
      <c r="B24" s="3" t="s">
        <v>2984</v>
      </c>
      <c r="C24" s="4">
        <v>65.05</v>
      </c>
      <c r="D24" s="5"/>
    </row>
    <row r="25" customHeight="1" spans="1:4">
      <c r="A25" s="3" t="s">
        <v>2962</v>
      </c>
      <c r="B25" s="3" t="s">
        <v>2985</v>
      </c>
      <c r="C25" s="4">
        <v>65</v>
      </c>
      <c r="D25" s="5"/>
    </row>
    <row r="26" customHeight="1" spans="1:4">
      <c r="A26" s="3" t="s">
        <v>2962</v>
      </c>
      <c r="B26" s="3" t="s">
        <v>2986</v>
      </c>
      <c r="C26" s="4">
        <v>64.68</v>
      </c>
      <c r="D26" s="5"/>
    </row>
    <row r="27" customHeight="1" spans="1:4">
      <c r="A27" s="3" t="s">
        <v>2962</v>
      </c>
      <c r="B27" s="3" t="s">
        <v>2987</v>
      </c>
      <c r="C27" s="4">
        <v>64.6</v>
      </c>
      <c r="D27" s="5"/>
    </row>
    <row r="28" customHeight="1" spans="1:4">
      <c r="A28" s="3" t="s">
        <v>2962</v>
      </c>
      <c r="B28" s="3" t="s">
        <v>2988</v>
      </c>
      <c r="C28" s="4">
        <v>64.45</v>
      </c>
      <c r="D28" s="5"/>
    </row>
    <row r="29" customHeight="1" spans="1:4">
      <c r="A29" s="3" t="s">
        <v>2962</v>
      </c>
      <c r="B29" s="3" t="s">
        <v>2989</v>
      </c>
      <c r="C29" s="4">
        <v>64.45</v>
      </c>
      <c r="D29" s="5"/>
    </row>
    <row r="30" customHeight="1" spans="1:4">
      <c r="A30" s="3" t="s">
        <v>2962</v>
      </c>
      <c r="B30" s="3" t="s">
        <v>2990</v>
      </c>
      <c r="C30" s="4">
        <v>64.2</v>
      </c>
      <c r="D30" s="5"/>
    </row>
    <row r="31" customHeight="1" spans="1:4">
      <c r="A31" s="3" t="s">
        <v>2962</v>
      </c>
      <c r="B31" s="3" t="s">
        <v>2991</v>
      </c>
      <c r="C31" s="4">
        <v>64.1</v>
      </c>
      <c r="D31" s="5"/>
    </row>
    <row r="32" customHeight="1" spans="1:4">
      <c r="A32" s="3" t="s">
        <v>2962</v>
      </c>
      <c r="B32" s="3" t="s">
        <v>2992</v>
      </c>
      <c r="C32" s="4">
        <v>63.9</v>
      </c>
      <c r="D32" s="5"/>
    </row>
    <row r="33" customHeight="1" spans="1:4">
      <c r="A33" s="3" t="s">
        <v>2962</v>
      </c>
      <c r="B33" s="3" t="s">
        <v>2993</v>
      </c>
      <c r="C33" s="4">
        <v>63.8</v>
      </c>
      <c r="D33" s="5"/>
    </row>
    <row r="34" customHeight="1" spans="1:4">
      <c r="A34" s="3" t="s">
        <v>2962</v>
      </c>
      <c r="B34" s="3" t="s">
        <v>2994</v>
      </c>
      <c r="C34" s="4">
        <v>63.78</v>
      </c>
      <c r="D34" s="5"/>
    </row>
    <row r="35" customHeight="1" spans="1:4">
      <c r="A35" s="3" t="s">
        <v>2962</v>
      </c>
      <c r="B35" s="3" t="s">
        <v>2995</v>
      </c>
      <c r="C35" s="4">
        <v>63.73</v>
      </c>
      <c r="D35" s="5"/>
    </row>
    <row r="36" customHeight="1" spans="1:4">
      <c r="A36" s="3" t="s">
        <v>2962</v>
      </c>
      <c r="B36" s="3" t="s">
        <v>2996</v>
      </c>
      <c r="C36" s="4">
        <v>63.6</v>
      </c>
      <c r="D36" s="5"/>
    </row>
    <row r="37" customHeight="1" spans="1:4">
      <c r="A37" s="3" t="s">
        <v>2962</v>
      </c>
      <c r="B37" s="3" t="s">
        <v>2997</v>
      </c>
      <c r="C37" s="4">
        <v>63</v>
      </c>
      <c r="D37" s="5"/>
    </row>
    <row r="38" customHeight="1" spans="1:4">
      <c r="A38" s="3" t="s">
        <v>2962</v>
      </c>
      <c r="B38" s="3" t="s">
        <v>2998</v>
      </c>
      <c r="C38" s="4">
        <v>62.75</v>
      </c>
      <c r="D38" s="5"/>
    </row>
    <row r="39" customHeight="1" spans="1:4">
      <c r="A39" s="3" t="s">
        <v>2962</v>
      </c>
      <c r="B39" s="3" t="s">
        <v>2999</v>
      </c>
      <c r="C39" s="4">
        <v>62.65</v>
      </c>
      <c r="D39" s="5"/>
    </row>
    <row r="40" customHeight="1" spans="1:4">
      <c r="A40" s="3" t="s">
        <v>2962</v>
      </c>
      <c r="B40" s="3" t="s">
        <v>3000</v>
      </c>
      <c r="C40" s="4">
        <v>61.78</v>
      </c>
      <c r="D40" s="5"/>
    </row>
    <row r="41" customHeight="1" spans="1:4">
      <c r="A41" s="3" t="s">
        <v>2962</v>
      </c>
      <c r="B41" s="3" t="s">
        <v>3001</v>
      </c>
      <c r="C41" s="4">
        <v>61.65</v>
      </c>
      <c r="D41" s="5"/>
    </row>
    <row r="42" customHeight="1" spans="1:4">
      <c r="A42" s="3" t="s">
        <v>2962</v>
      </c>
      <c r="B42" s="3" t="s">
        <v>3002</v>
      </c>
      <c r="C42" s="4">
        <v>61.53</v>
      </c>
      <c r="D42" s="5"/>
    </row>
    <row r="43" customHeight="1" spans="1:4">
      <c r="A43" s="3" t="s">
        <v>2962</v>
      </c>
      <c r="B43" s="3" t="s">
        <v>3003</v>
      </c>
      <c r="C43" s="4">
        <v>61.3</v>
      </c>
      <c r="D43" s="5"/>
    </row>
    <row r="44" customHeight="1" spans="1:4">
      <c r="A44" s="3" t="s">
        <v>2962</v>
      </c>
      <c r="B44" s="3" t="s">
        <v>3004</v>
      </c>
      <c r="C44" s="4">
        <v>60.35</v>
      </c>
      <c r="D44" s="5"/>
    </row>
    <row r="45" customHeight="1" spans="1:4">
      <c r="A45" s="3" t="s">
        <v>2962</v>
      </c>
      <c r="B45" s="3" t="s">
        <v>3005</v>
      </c>
      <c r="C45" s="4">
        <v>59.65</v>
      </c>
      <c r="D45" s="5"/>
    </row>
    <row r="46" customHeight="1" spans="1:4">
      <c r="A46" s="3" t="s">
        <v>2962</v>
      </c>
      <c r="B46" s="3" t="s">
        <v>3006</v>
      </c>
      <c r="C46" s="4">
        <v>59.6</v>
      </c>
      <c r="D46" s="5"/>
    </row>
    <row r="47" customHeight="1" spans="1:4">
      <c r="A47" s="3" t="s">
        <v>2962</v>
      </c>
      <c r="B47" s="3" t="s">
        <v>3007</v>
      </c>
      <c r="C47" s="4">
        <v>59.4</v>
      </c>
      <c r="D47" s="5"/>
    </row>
    <row r="48" customHeight="1" spans="1:4">
      <c r="A48" s="3" t="s">
        <v>2962</v>
      </c>
      <c r="B48" s="3" t="s">
        <v>3008</v>
      </c>
      <c r="C48" s="4">
        <v>59.28</v>
      </c>
      <c r="D48" s="5"/>
    </row>
    <row r="49" customHeight="1" spans="1:4">
      <c r="A49" s="3" t="s">
        <v>2962</v>
      </c>
      <c r="B49" s="3" t="s">
        <v>3009</v>
      </c>
      <c r="C49" s="4">
        <v>58.83</v>
      </c>
      <c r="D49" s="5"/>
    </row>
    <row r="50" customHeight="1" spans="1:4">
      <c r="A50" s="3" t="s">
        <v>2962</v>
      </c>
      <c r="B50" s="3" t="s">
        <v>3010</v>
      </c>
      <c r="C50" s="4">
        <v>58.68</v>
      </c>
      <c r="D50" s="5"/>
    </row>
    <row r="51" customHeight="1" spans="1:4">
      <c r="A51" s="3" t="s">
        <v>2962</v>
      </c>
      <c r="B51" s="3" t="s">
        <v>3011</v>
      </c>
      <c r="C51" s="4">
        <v>58.65</v>
      </c>
      <c r="D51" s="5"/>
    </row>
    <row r="52" customHeight="1" spans="1:4">
      <c r="A52" s="3" t="s">
        <v>2962</v>
      </c>
      <c r="B52" s="3" t="s">
        <v>3012</v>
      </c>
      <c r="C52" s="4">
        <v>58.6</v>
      </c>
      <c r="D52" s="5"/>
    </row>
    <row r="53" customHeight="1" spans="1:4">
      <c r="A53" s="3" t="s">
        <v>2962</v>
      </c>
      <c r="B53" s="3" t="s">
        <v>3013</v>
      </c>
      <c r="C53" s="4">
        <v>58.28</v>
      </c>
      <c r="D53" s="5"/>
    </row>
    <row r="54" customHeight="1" spans="1:4">
      <c r="A54" s="3" t="s">
        <v>2962</v>
      </c>
      <c r="B54" s="3" t="s">
        <v>3014</v>
      </c>
      <c r="C54" s="4">
        <v>57.85</v>
      </c>
      <c r="D54" s="5"/>
    </row>
    <row r="55" customHeight="1" spans="1:4">
      <c r="A55" s="3" t="s">
        <v>2962</v>
      </c>
      <c r="B55" s="3" t="s">
        <v>3015</v>
      </c>
      <c r="C55" s="4">
        <v>57.68</v>
      </c>
      <c r="D55" s="5"/>
    </row>
    <row r="56" customHeight="1" spans="1:4">
      <c r="A56" s="3" t="s">
        <v>2962</v>
      </c>
      <c r="B56" s="3" t="s">
        <v>3016</v>
      </c>
      <c r="C56" s="4">
        <v>57.68</v>
      </c>
      <c r="D56" s="5"/>
    </row>
    <row r="57" customHeight="1" spans="1:4">
      <c r="A57" s="3" t="s">
        <v>2962</v>
      </c>
      <c r="B57" s="3" t="s">
        <v>3017</v>
      </c>
      <c r="C57" s="4">
        <v>57.65</v>
      </c>
      <c r="D57" s="5"/>
    </row>
    <row r="58" customHeight="1" spans="1:4">
      <c r="A58" s="3" t="s">
        <v>2962</v>
      </c>
      <c r="B58" s="3" t="s">
        <v>3018</v>
      </c>
      <c r="C58" s="4">
        <v>57.5</v>
      </c>
      <c r="D58" s="5"/>
    </row>
    <row r="59" customHeight="1" spans="1:4">
      <c r="A59" s="3" t="s">
        <v>2962</v>
      </c>
      <c r="B59" s="3" t="s">
        <v>3019</v>
      </c>
      <c r="C59" s="4">
        <v>57.38</v>
      </c>
      <c r="D59" s="5"/>
    </row>
    <row r="60" customHeight="1" spans="1:4">
      <c r="A60" s="3" t="s">
        <v>2962</v>
      </c>
      <c r="B60" s="3" t="s">
        <v>3020</v>
      </c>
      <c r="C60" s="4">
        <v>57.33</v>
      </c>
      <c r="D60" s="5"/>
    </row>
    <row r="61" customHeight="1" spans="1:4">
      <c r="A61" s="3" t="s">
        <v>2962</v>
      </c>
      <c r="B61" s="3" t="s">
        <v>3021</v>
      </c>
      <c r="C61" s="4">
        <v>57.25</v>
      </c>
      <c r="D61" s="5"/>
    </row>
    <row r="62" customHeight="1" spans="1:4">
      <c r="A62" s="3" t="s">
        <v>2962</v>
      </c>
      <c r="B62" s="3" t="s">
        <v>3022</v>
      </c>
      <c r="C62" s="4">
        <v>57.15</v>
      </c>
      <c r="D62" s="5"/>
    </row>
    <row r="63" customHeight="1" spans="1:4">
      <c r="A63" s="3" t="s">
        <v>2962</v>
      </c>
      <c r="B63" s="3" t="s">
        <v>3023</v>
      </c>
      <c r="C63" s="4">
        <v>57.03</v>
      </c>
      <c r="D63" s="5"/>
    </row>
    <row r="64" customHeight="1" spans="1:4">
      <c r="A64" s="3" t="s">
        <v>2962</v>
      </c>
      <c r="B64" s="3" t="s">
        <v>3024</v>
      </c>
      <c r="C64" s="4">
        <v>56.98</v>
      </c>
      <c r="D64" s="5"/>
    </row>
    <row r="65" customHeight="1" spans="1:4">
      <c r="A65" s="3" t="s">
        <v>2962</v>
      </c>
      <c r="B65" s="3" t="s">
        <v>3025</v>
      </c>
      <c r="C65" s="4">
        <v>56.9</v>
      </c>
      <c r="D65" s="5"/>
    </row>
    <row r="66" customHeight="1" spans="1:4">
      <c r="A66" s="3" t="s">
        <v>2962</v>
      </c>
      <c r="B66" s="3" t="s">
        <v>3026</v>
      </c>
      <c r="C66" s="4">
        <v>56.65</v>
      </c>
      <c r="D66" s="5"/>
    </row>
    <row r="67" customHeight="1" spans="1:4">
      <c r="A67" s="3" t="s">
        <v>2962</v>
      </c>
      <c r="B67" s="3" t="s">
        <v>3027</v>
      </c>
      <c r="C67" s="4">
        <v>56.35</v>
      </c>
      <c r="D67" s="5"/>
    </row>
    <row r="68" customHeight="1" spans="1:4">
      <c r="A68" s="3" t="s">
        <v>2962</v>
      </c>
      <c r="B68" s="3" t="s">
        <v>3028</v>
      </c>
      <c r="C68" s="4">
        <v>56.25</v>
      </c>
      <c r="D68" s="5"/>
    </row>
    <row r="69" customHeight="1" spans="1:4">
      <c r="A69" s="3" t="s">
        <v>2962</v>
      </c>
      <c r="B69" s="3" t="s">
        <v>3029</v>
      </c>
      <c r="C69" s="4">
        <v>55.9</v>
      </c>
      <c r="D69" s="5"/>
    </row>
    <row r="70" customHeight="1" spans="1:4">
      <c r="A70" s="3" t="s">
        <v>2962</v>
      </c>
      <c r="B70" s="3" t="s">
        <v>3030</v>
      </c>
      <c r="C70" s="4">
        <v>55.85</v>
      </c>
      <c r="D70" s="5"/>
    </row>
    <row r="71" customHeight="1" spans="1:4">
      <c r="A71" s="3" t="s">
        <v>2962</v>
      </c>
      <c r="B71" s="3" t="s">
        <v>3031</v>
      </c>
      <c r="C71" s="4">
        <v>55.8</v>
      </c>
      <c r="D71" s="5"/>
    </row>
    <row r="72" customHeight="1" spans="1:4">
      <c r="A72" s="3" t="s">
        <v>2962</v>
      </c>
      <c r="B72" s="3" t="s">
        <v>3032</v>
      </c>
      <c r="C72" s="4">
        <v>55.75</v>
      </c>
      <c r="D72" s="5"/>
    </row>
    <row r="73" customHeight="1" spans="1:4">
      <c r="A73" s="3" t="s">
        <v>2962</v>
      </c>
      <c r="B73" s="3" t="s">
        <v>3033</v>
      </c>
      <c r="C73" s="4">
        <v>55.5</v>
      </c>
      <c r="D73" s="5"/>
    </row>
    <row r="74" customHeight="1" spans="1:4">
      <c r="A74" s="3" t="s">
        <v>2962</v>
      </c>
      <c r="B74" s="3" t="s">
        <v>3034</v>
      </c>
      <c r="C74" s="4">
        <v>55.5</v>
      </c>
      <c r="D74" s="5"/>
    </row>
    <row r="75" customHeight="1" spans="1:4">
      <c r="A75" s="3" t="s">
        <v>2962</v>
      </c>
      <c r="B75" s="3" t="s">
        <v>3035</v>
      </c>
      <c r="C75" s="4">
        <v>55.33</v>
      </c>
      <c r="D75" s="5"/>
    </row>
    <row r="76" customHeight="1" spans="1:4">
      <c r="A76" s="3" t="s">
        <v>2962</v>
      </c>
      <c r="B76" s="3" t="s">
        <v>3036</v>
      </c>
      <c r="C76" s="4">
        <v>54.98</v>
      </c>
      <c r="D76" s="5"/>
    </row>
    <row r="77" customHeight="1" spans="1:4">
      <c r="A77" s="3" t="s">
        <v>2962</v>
      </c>
      <c r="B77" s="3" t="s">
        <v>3037</v>
      </c>
      <c r="C77" s="4">
        <v>54.85</v>
      </c>
      <c r="D77" s="5"/>
    </row>
    <row r="78" customHeight="1" spans="1:4">
      <c r="A78" s="3" t="s">
        <v>2962</v>
      </c>
      <c r="B78" s="3" t="s">
        <v>3038</v>
      </c>
      <c r="C78" s="4">
        <v>54.78</v>
      </c>
      <c r="D78" s="5"/>
    </row>
    <row r="79" customHeight="1" spans="1:4">
      <c r="A79" s="3" t="s">
        <v>2962</v>
      </c>
      <c r="B79" s="3" t="s">
        <v>3039</v>
      </c>
      <c r="C79" s="4">
        <v>54.43</v>
      </c>
      <c r="D79" s="5"/>
    </row>
    <row r="80" customHeight="1" spans="1:4">
      <c r="A80" s="3" t="s">
        <v>2962</v>
      </c>
      <c r="B80" s="3" t="s">
        <v>3040</v>
      </c>
      <c r="C80" s="4">
        <v>54.4</v>
      </c>
      <c r="D80" s="5"/>
    </row>
    <row r="81" customHeight="1" spans="1:4">
      <c r="A81" s="3" t="s">
        <v>2962</v>
      </c>
      <c r="B81" s="3" t="s">
        <v>3041</v>
      </c>
      <c r="C81" s="4">
        <v>54.2</v>
      </c>
      <c r="D81" s="5"/>
    </row>
    <row r="82" customHeight="1" spans="1:4">
      <c r="A82" s="3" t="s">
        <v>2962</v>
      </c>
      <c r="B82" s="3" t="s">
        <v>3042</v>
      </c>
      <c r="C82" s="4">
        <v>54.15</v>
      </c>
      <c r="D82" s="5"/>
    </row>
    <row r="83" customHeight="1" spans="1:4">
      <c r="A83" s="3" t="s">
        <v>2962</v>
      </c>
      <c r="B83" s="3" t="s">
        <v>3043</v>
      </c>
      <c r="C83" s="4">
        <v>54.1</v>
      </c>
      <c r="D83" s="5"/>
    </row>
    <row r="84" customHeight="1" spans="1:4">
      <c r="A84" s="3" t="s">
        <v>2962</v>
      </c>
      <c r="B84" s="3" t="s">
        <v>3044</v>
      </c>
      <c r="C84" s="4">
        <v>54.1</v>
      </c>
      <c r="D84" s="5"/>
    </row>
    <row r="85" customHeight="1" spans="1:4">
      <c r="A85" s="3" t="s">
        <v>2962</v>
      </c>
      <c r="B85" s="3" t="s">
        <v>3045</v>
      </c>
      <c r="C85" s="4">
        <v>53.58</v>
      </c>
      <c r="D85" s="5"/>
    </row>
    <row r="86" customHeight="1" spans="1:4">
      <c r="A86" s="3" t="s">
        <v>2962</v>
      </c>
      <c r="B86" s="3" t="s">
        <v>3046</v>
      </c>
      <c r="C86" s="4">
        <v>53.48</v>
      </c>
      <c r="D86" s="5"/>
    </row>
    <row r="87" customHeight="1" spans="1:4">
      <c r="A87" s="3" t="s">
        <v>2962</v>
      </c>
      <c r="B87" s="3" t="s">
        <v>3047</v>
      </c>
      <c r="C87" s="4">
        <v>53.43</v>
      </c>
      <c r="D87" s="5"/>
    </row>
    <row r="88" customHeight="1" spans="1:4">
      <c r="A88" s="3" t="s">
        <v>2962</v>
      </c>
      <c r="B88" s="3" t="s">
        <v>3048</v>
      </c>
      <c r="C88" s="4">
        <v>53.4</v>
      </c>
      <c r="D88" s="5"/>
    </row>
    <row r="89" customHeight="1" spans="1:4">
      <c r="A89" s="3" t="s">
        <v>2962</v>
      </c>
      <c r="B89" s="3" t="s">
        <v>3049</v>
      </c>
      <c r="C89" s="4">
        <v>53.4</v>
      </c>
      <c r="D89" s="5"/>
    </row>
    <row r="90" customHeight="1" spans="1:4">
      <c r="A90" s="3" t="s">
        <v>2962</v>
      </c>
      <c r="B90" s="3" t="s">
        <v>3050</v>
      </c>
      <c r="C90" s="4">
        <v>53.3</v>
      </c>
      <c r="D90" s="5"/>
    </row>
    <row r="91" customHeight="1" spans="1:4">
      <c r="A91" s="3" t="s">
        <v>2962</v>
      </c>
      <c r="B91" s="3" t="s">
        <v>3051</v>
      </c>
      <c r="C91" s="4">
        <v>52.75</v>
      </c>
      <c r="D91" s="5"/>
    </row>
    <row r="92" customHeight="1" spans="1:4">
      <c r="A92" s="3" t="s">
        <v>2962</v>
      </c>
      <c r="B92" s="3" t="s">
        <v>3052</v>
      </c>
      <c r="C92" s="4">
        <v>52.65</v>
      </c>
      <c r="D92" s="5"/>
    </row>
    <row r="93" customHeight="1" spans="1:4">
      <c r="A93" s="3" t="s">
        <v>2962</v>
      </c>
      <c r="B93" s="3" t="s">
        <v>3053</v>
      </c>
      <c r="C93" s="4">
        <v>52.58</v>
      </c>
      <c r="D93" s="5"/>
    </row>
    <row r="94" customHeight="1" spans="1:4">
      <c r="A94" s="3" t="s">
        <v>2962</v>
      </c>
      <c r="B94" s="3" t="s">
        <v>3054</v>
      </c>
      <c r="C94" s="4">
        <v>52.4</v>
      </c>
      <c r="D94" s="5"/>
    </row>
    <row r="95" customHeight="1" spans="1:4">
      <c r="A95" s="3" t="s">
        <v>2962</v>
      </c>
      <c r="B95" s="3" t="s">
        <v>3055</v>
      </c>
      <c r="C95" s="4">
        <v>52.33</v>
      </c>
      <c r="D95" s="5"/>
    </row>
    <row r="96" customHeight="1" spans="1:4">
      <c r="A96" s="3" t="s">
        <v>2962</v>
      </c>
      <c r="B96" s="3" t="s">
        <v>3056</v>
      </c>
      <c r="C96" s="4">
        <v>52.3</v>
      </c>
      <c r="D96" s="5"/>
    </row>
    <row r="97" customHeight="1" spans="1:4">
      <c r="A97" s="3" t="s">
        <v>2962</v>
      </c>
      <c r="B97" s="3" t="s">
        <v>3057</v>
      </c>
      <c r="C97" s="4">
        <v>52</v>
      </c>
      <c r="D97" s="5"/>
    </row>
    <row r="98" customHeight="1" spans="1:4">
      <c r="A98" s="3" t="s">
        <v>2962</v>
      </c>
      <c r="B98" s="3" t="s">
        <v>3058</v>
      </c>
      <c r="C98" s="4">
        <v>51.75</v>
      </c>
      <c r="D98" s="5"/>
    </row>
    <row r="99" customHeight="1" spans="1:4">
      <c r="A99" s="3" t="s">
        <v>2962</v>
      </c>
      <c r="B99" s="3" t="s">
        <v>3059</v>
      </c>
      <c r="C99" s="4">
        <v>51.65</v>
      </c>
      <c r="D99" s="5"/>
    </row>
    <row r="100" customHeight="1" spans="1:4">
      <c r="A100" s="3" t="s">
        <v>2962</v>
      </c>
      <c r="B100" s="3" t="s">
        <v>3060</v>
      </c>
      <c r="C100" s="4">
        <v>51.35</v>
      </c>
      <c r="D100" s="5"/>
    </row>
    <row r="101" customHeight="1" spans="1:4">
      <c r="A101" s="3" t="s">
        <v>2962</v>
      </c>
      <c r="B101" s="3" t="s">
        <v>3061</v>
      </c>
      <c r="C101" s="4">
        <v>51.3</v>
      </c>
      <c r="D101" s="5"/>
    </row>
    <row r="102" customHeight="1" spans="1:4">
      <c r="A102" s="3" t="s">
        <v>2962</v>
      </c>
      <c r="B102" s="3" t="s">
        <v>3062</v>
      </c>
      <c r="C102" s="4">
        <v>50.95</v>
      </c>
      <c r="D102" s="5"/>
    </row>
    <row r="103" customHeight="1" spans="1:4">
      <c r="A103" s="3" t="s">
        <v>2962</v>
      </c>
      <c r="B103" s="3" t="s">
        <v>3063</v>
      </c>
      <c r="C103" s="4">
        <v>50.78</v>
      </c>
      <c r="D103" s="5"/>
    </row>
    <row r="104" customHeight="1" spans="1:4">
      <c r="A104" s="3" t="s">
        <v>2962</v>
      </c>
      <c r="B104" s="3" t="s">
        <v>3064</v>
      </c>
      <c r="C104" s="4">
        <v>50.75</v>
      </c>
      <c r="D104" s="5"/>
    </row>
    <row r="105" customHeight="1" spans="1:4">
      <c r="A105" s="3" t="s">
        <v>2962</v>
      </c>
      <c r="B105" s="3" t="s">
        <v>3065</v>
      </c>
      <c r="C105" s="4">
        <v>50.65</v>
      </c>
      <c r="D105" s="5"/>
    </row>
    <row r="106" customHeight="1" spans="1:4">
      <c r="A106" s="3" t="s">
        <v>2962</v>
      </c>
      <c r="B106" s="3" t="s">
        <v>3066</v>
      </c>
      <c r="C106" s="4">
        <v>50.38</v>
      </c>
      <c r="D106" s="5"/>
    </row>
    <row r="107" customHeight="1" spans="1:4">
      <c r="A107" s="3" t="s">
        <v>2962</v>
      </c>
      <c r="B107" s="3" t="s">
        <v>3067</v>
      </c>
      <c r="C107" s="4">
        <v>50.25</v>
      </c>
      <c r="D107" s="5"/>
    </row>
    <row r="108" customHeight="1" spans="1:4">
      <c r="A108" s="3" t="s">
        <v>2962</v>
      </c>
      <c r="B108" s="3" t="s">
        <v>3068</v>
      </c>
      <c r="C108" s="4">
        <v>50.05</v>
      </c>
      <c r="D108" s="5"/>
    </row>
    <row r="109" customHeight="1" spans="1:4">
      <c r="A109" s="3" t="s">
        <v>2962</v>
      </c>
      <c r="B109" s="3" t="s">
        <v>3069</v>
      </c>
      <c r="C109" s="4">
        <v>49.53</v>
      </c>
      <c r="D109" s="5"/>
    </row>
    <row r="110" customHeight="1" spans="1:4">
      <c r="A110" s="3" t="s">
        <v>2962</v>
      </c>
      <c r="B110" s="3" t="s">
        <v>3070</v>
      </c>
      <c r="C110" s="4">
        <v>49.05</v>
      </c>
      <c r="D110" s="5"/>
    </row>
    <row r="111" customHeight="1" spans="1:4">
      <c r="A111" s="3" t="s">
        <v>2962</v>
      </c>
      <c r="B111" s="3" t="s">
        <v>3071</v>
      </c>
      <c r="C111" s="4">
        <v>48.83</v>
      </c>
      <c r="D111" s="5"/>
    </row>
    <row r="112" customHeight="1" spans="1:4">
      <c r="A112" s="3" t="s">
        <v>2962</v>
      </c>
      <c r="B112" s="3" t="s">
        <v>3072</v>
      </c>
      <c r="C112" s="4">
        <v>48.6</v>
      </c>
      <c r="D112" s="5"/>
    </row>
    <row r="113" customHeight="1" spans="1:4">
      <c r="A113" s="3" t="s">
        <v>2962</v>
      </c>
      <c r="B113" s="3" t="s">
        <v>3073</v>
      </c>
      <c r="C113" s="4">
        <v>48.6</v>
      </c>
      <c r="D113" s="5"/>
    </row>
    <row r="114" customHeight="1" spans="1:4">
      <c r="A114" s="3" t="s">
        <v>2962</v>
      </c>
      <c r="B114" s="3" t="s">
        <v>3074</v>
      </c>
      <c r="C114" s="4">
        <v>48.5</v>
      </c>
      <c r="D114" s="5"/>
    </row>
    <row r="115" customHeight="1" spans="1:4">
      <c r="A115" s="3" t="s">
        <v>2962</v>
      </c>
      <c r="B115" s="3" t="s">
        <v>3075</v>
      </c>
      <c r="C115" s="4">
        <v>48.5</v>
      </c>
      <c r="D115" s="5"/>
    </row>
    <row r="116" customHeight="1" spans="1:4">
      <c r="A116" s="3" t="s">
        <v>2962</v>
      </c>
      <c r="B116" s="3" t="s">
        <v>3076</v>
      </c>
      <c r="C116" s="4">
        <v>48.45</v>
      </c>
      <c r="D116" s="5"/>
    </row>
    <row r="117" customHeight="1" spans="1:4">
      <c r="A117" s="3" t="s">
        <v>2962</v>
      </c>
      <c r="B117" s="3" t="s">
        <v>3077</v>
      </c>
      <c r="C117" s="4">
        <v>48.43</v>
      </c>
      <c r="D117" s="5"/>
    </row>
    <row r="118" customHeight="1" spans="1:4">
      <c r="A118" s="3" t="s">
        <v>2962</v>
      </c>
      <c r="B118" s="3" t="s">
        <v>3078</v>
      </c>
      <c r="C118" s="4">
        <v>48.4</v>
      </c>
      <c r="D118" s="5"/>
    </row>
    <row r="119" customHeight="1" spans="1:4">
      <c r="A119" s="3" t="s">
        <v>2962</v>
      </c>
      <c r="B119" s="3" t="s">
        <v>3079</v>
      </c>
      <c r="C119" s="4">
        <v>48.4</v>
      </c>
      <c r="D119" s="5"/>
    </row>
    <row r="120" customHeight="1" spans="1:4">
      <c r="A120" s="3" t="s">
        <v>2962</v>
      </c>
      <c r="B120" s="3" t="s">
        <v>3080</v>
      </c>
      <c r="C120" s="4">
        <v>48.1</v>
      </c>
      <c r="D120" s="5"/>
    </row>
    <row r="121" customHeight="1" spans="1:4">
      <c r="A121" s="3" t="s">
        <v>2962</v>
      </c>
      <c r="B121" s="3" t="s">
        <v>3081</v>
      </c>
      <c r="C121" s="4">
        <v>47.9</v>
      </c>
      <c r="D121" s="5"/>
    </row>
    <row r="122" customHeight="1" spans="1:4">
      <c r="A122" s="3" t="s">
        <v>2962</v>
      </c>
      <c r="B122" s="3" t="s">
        <v>3082</v>
      </c>
      <c r="C122" s="4">
        <v>47.8</v>
      </c>
      <c r="D122" s="5"/>
    </row>
    <row r="123" customHeight="1" spans="1:4">
      <c r="A123" s="3" t="s">
        <v>2962</v>
      </c>
      <c r="B123" s="3" t="s">
        <v>3083</v>
      </c>
      <c r="C123" s="4">
        <v>47.55</v>
      </c>
      <c r="D123" s="5"/>
    </row>
    <row r="124" customHeight="1" spans="1:4">
      <c r="A124" s="3" t="s">
        <v>2962</v>
      </c>
      <c r="B124" s="3" t="s">
        <v>3084</v>
      </c>
      <c r="C124" s="4">
        <v>47.4</v>
      </c>
      <c r="D124" s="5"/>
    </row>
    <row r="125" customHeight="1" spans="1:4">
      <c r="A125" s="3" t="s">
        <v>2962</v>
      </c>
      <c r="B125" s="3" t="s">
        <v>3085</v>
      </c>
      <c r="C125" s="4">
        <v>47.4</v>
      </c>
      <c r="D125" s="5"/>
    </row>
    <row r="126" customHeight="1" spans="1:4">
      <c r="A126" s="3" t="s">
        <v>2962</v>
      </c>
      <c r="B126" s="3" t="s">
        <v>3086</v>
      </c>
      <c r="C126" s="4">
        <v>47.38</v>
      </c>
      <c r="D126" s="5"/>
    </row>
    <row r="127" customHeight="1" spans="1:4">
      <c r="A127" s="3" t="s">
        <v>2962</v>
      </c>
      <c r="B127" s="3" t="s">
        <v>3087</v>
      </c>
      <c r="C127" s="4">
        <v>47.3</v>
      </c>
      <c r="D127" s="5"/>
    </row>
    <row r="128" customHeight="1" spans="1:4">
      <c r="A128" s="3" t="s">
        <v>2962</v>
      </c>
      <c r="B128" s="3" t="s">
        <v>3088</v>
      </c>
      <c r="C128" s="4">
        <v>47.2</v>
      </c>
      <c r="D128" s="5"/>
    </row>
    <row r="129" customHeight="1" spans="1:4">
      <c r="A129" s="3" t="s">
        <v>2962</v>
      </c>
      <c r="B129" s="3" t="s">
        <v>3089</v>
      </c>
      <c r="C129" s="4">
        <v>46.8</v>
      </c>
      <c r="D129" s="5"/>
    </row>
    <row r="130" customHeight="1" spans="1:4">
      <c r="A130" s="3" t="s">
        <v>2962</v>
      </c>
      <c r="B130" s="3" t="s">
        <v>3090</v>
      </c>
      <c r="C130" s="4">
        <v>46.6</v>
      </c>
      <c r="D130" s="5"/>
    </row>
    <row r="131" customHeight="1" spans="1:4">
      <c r="A131" s="3" t="s">
        <v>2962</v>
      </c>
      <c r="B131" s="3" t="s">
        <v>3091</v>
      </c>
      <c r="C131" s="4">
        <v>46.33</v>
      </c>
      <c r="D131" s="5"/>
    </row>
    <row r="132" customHeight="1" spans="1:4">
      <c r="A132" s="3" t="s">
        <v>2962</v>
      </c>
      <c r="B132" s="3" t="s">
        <v>3092</v>
      </c>
      <c r="C132" s="4">
        <v>46.05</v>
      </c>
      <c r="D132" s="5"/>
    </row>
    <row r="133" customHeight="1" spans="1:4">
      <c r="A133" s="3" t="s">
        <v>2962</v>
      </c>
      <c r="B133" s="3" t="s">
        <v>3093</v>
      </c>
      <c r="C133" s="4">
        <v>45.83</v>
      </c>
      <c r="D133" s="5"/>
    </row>
    <row r="134" customHeight="1" spans="1:4">
      <c r="A134" s="3" t="s">
        <v>2962</v>
      </c>
      <c r="B134" s="3" t="s">
        <v>3094</v>
      </c>
      <c r="C134" s="4">
        <v>45.75</v>
      </c>
      <c r="D134" s="5"/>
    </row>
    <row r="135" customHeight="1" spans="1:4">
      <c r="A135" s="3" t="s">
        <v>2962</v>
      </c>
      <c r="B135" s="3" t="s">
        <v>3095</v>
      </c>
      <c r="C135" s="4">
        <v>45.65</v>
      </c>
      <c r="D135" s="5"/>
    </row>
    <row r="136" customHeight="1" spans="1:4">
      <c r="A136" s="3" t="s">
        <v>2962</v>
      </c>
      <c r="B136" s="3" t="s">
        <v>3096</v>
      </c>
      <c r="C136" s="4">
        <v>45.4</v>
      </c>
      <c r="D136" s="5"/>
    </row>
    <row r="137" customHeight="1" spans="1:4">
      <c r="A137" s="3" t="s">
        <v>2962</v>
      </c>
      <c r="B137" s="3" t="s">
        <v>3097</v>
      </c>
      <c r="C137" s="4">
        <v>45.3</v>
      </c>
      <c r="D137" s="5"/>
    </row>
    <row r="138" customHeight="1" spans="1:4">
      <c r="A138" s="3" t="s">
        <v>2962</v>
      </c>
      <c r="B138" s="3" t="s">
        <v>3098</v>
      </c>
      <c r="C138" s="4">
        <v>45.28</v>
      </c>
      <c r="D138" s="5"/>
    </row>
    <row r="139" customHeight="1" spans="1:4">
      <c r="A139" s="3" t="s">
        <v>2962</v>
      </c>
      <c r="B139" s="3" t="s">
        <v>3099</v>
      </c>
      <c r="C139" s="4">
        <v>44.9</v>
      </c>
      <c r="D139" s="5"/>
    </row>
    <row r="140" customHeight="1" spans="1:4">
      <c r="A140" s="3" t="s">
        <v>2962</v>
      </c>
      <c r="B140" s="3" t="s">
        <v>3100</v>
      </c>
      <c r="C140" s="4">
        <v>44.8</v>
      </c>
      <c r="D140" s="5"/>
    </row>
    <row r="141" customHeight="1" spans="1:4">
      <c r="A141" s="3" t="s">
        <v>2962</v>
      </c>
      <c r="B141" s="3" t="s">
        <v>3101</v>
      </c>
      <c r="C141" s="4">
        <v>44.58</v>
      </c>
      <c r="D141" s="5"/>
    </row>
    <row r="142" customHeight="1" spans="1:4">
      <c r="A142" s="3" t="s">
        <v>2962</v>
      </c>
      <c r="B142" s="3" t="s">
        <v>3102</v>
      </c>
      <c r="C142" s="4">
        <v>44.45</v>
      </c>
      <c r="D142" s="5"/>
    </row>
    <row r="143" customHeight="1" spans="1:4">
      <c r="A143" s="3" t="s">
        <v>2962</v>
      </c>
      <c r="B143" s="3" t="s">
        <v>3103</v>
      </c>
      <c r="C143" s="4">
        <v>44.3</v>
      </c>
      <c r="D143" s="5"/>
    </row>
    <row r="144" customHeight="1" spans="1:4">
      <c r="A144" s="3" t="s">
        <v>2962</v>
      </c>
      <c r="B144" s="3" t="s">
        <v>3104</v>
      </c>
      <c r="C144" s="4">
        <v>44.25</v>
      </c>
      <c r="D144" s="5"/>
    </row>
    <row r="145" customHeight="1" spans="1:4">
      <c r="A145" s="3" t="s">
        <v>2962</v>
      </c>
      <c r="B145" s="3" t="s">
        <v>3105</v>
      </c>
      <c r="C145" s="4">
        <v>44.23</v>
      </c>
      <c r="D145" s="5"/>
    </row>
    <row r="146" customHeight="1" spans="1:4">
      <c r="A146" s="3" t="s">
        <v>2962</v>
      </c>
      <c r="B146" s="3" t="s">
        <v>3106</v>
      </c>
      <c r="C146" s="4">
        <v>44.13</v>
      </c>
      <c r="D146" s="5"/>
    </row>
    <row r="147" customHeight="1" spans="1:4">
      <c r="A147" s="3" t="s">
        <v>2962</v>
      </c>
      <c r="B147" s="3" t="s">
        <v>3107</v>
      </c>
      <c r="C147" s="4">
        <v>44.1</v>
      </c>
      <c r="D147" s="5"/>
    </row>
    <row r="148" customHeight="1" spans="1:4">
      <c r="A148" s="3" t="s">
        <v>2962</v>
      </c>
      <c r="B148" s="3" t="s">
        <v>3108</v>
      </c>
      <c r="C148" s="4">
        <v>44</v>
      </c>
      <c r="D148" s="5"/>
    </row>
    <row r="149" customHeight="1" spans="1:4">
      <c r="A149" s="3" t="s">
        <v>2962</v>
      </c>
      <c r="B149" s="3" t="s">
        <v>3109</v>
      </c>
      <c r="C149" s="4">
        <v>43.8</v>
      </c>
      <c r="D149" s="5"/>
    </row>
    <row r="150" customHeight="1" spans="1:4">
      <c r="A150" s="3" t="s">
        <v>2962</v>
      </c>
      <c r="B150" s="3" t="s">
        <v>3110</v>
      </c>
      <c r="C150" s="4">
        <v>43.7</v>
      </c>
      <c r="D150" s="5"/>
    </row>
    <row r="151" customHeight="1" spans="1:4">
      <c r="A151" s="3" t="s">
        <v>2962</v>
      </c>
      <c r="B151" s="3" t="s">
        <v>3111</v>
      </c>
      <c r="C151" s="4">
        <v>43.28</v>
      </c>
      <c r="D151" s="5"/>
    </row>
    <row r="152" customHeight="1" spans="1:4">
      <c r="A152" s="3" t="s">
        <v>2962</v>
      </c>
      <c r="B152" s="3" t="s">
        <v>3112</v>
      </c>
      <c r="C152" s="4">
        <v>43.1</v>
      </c>
      <c r="D152" s="5"/>
    </row>
    <row r="153" customHeight="1" spans="1:4">
      <c r="A153" s="3" t="s">
        <v>2962</v>
      </c>
      <c r="B153" s="3" t="s">
        <v>3113</v>
      </c>
      <c r="C153" s="4">
        <v>42.95</v>
      </c>
      <c r="D153" s="5"/>
    </row>
    <row r="154" customHeight="1" spans="1:4">
      <c r="A154" s="3" t="s">
        <v>2962</v>
      </c>
      <c r="B154" s="3" t="s">
        <v>3114</v>
      </c>
      <c r="C154" s="4">
        <v>42.9</v>
      </c>
      <c r="D154" s="5"/>
    </row>
    <row r="155" customHeight="1" spans="1:4">
      <c r="A155" s="3" t="s">
        <v>2962</v>
      </c>
      <c r="B155" s="3" t="s">
        <v>3115</v>
      </c>
      <c r="C155" s="4">
        <v>42.88</v>
      </c>
      <c r="D155" s="5"/>
    </row>
    <row r="156" customHeight="1" spans="1:4">
      <c r="A156" s="3" t="s">
        <v>2962</v>
      </c>
      <c r="B156" s="3" t="s">
        <v>3116</v>
      </c>
      <c r="C156" s="4">
        <v>42.43</v>
      </c>
      <c r="D156" s="5"/>
    </row>
    <row r="157" customHeight="1" spans="1:4">
      <c r="A157" s="3" t="s">
        <v>2962</v>
      </c>
      <c r="B157" s="3" t="s">
        <v>3117</v>
      </c>
      <c r="C157" s="4">
        <v>42.3</v>
      </c>
      <c r="D157" s="5"/>
    </row>
    <row r="158" customHeight="1" spans="1:4">
      <c r="A158" s="3" t="s">
        <v>2962</v>
      </c>
      <c r="B158" s="3" t="s">
        <v>3118</v>
      </c>
      <c r="C158" s="4">
        <v>42.18</v>
      </c>
      <c r="D158" s="5"/>
    </row>
    <row r="159" customHeight="1" spans="1:4">
      <c r="A159" s="3" t="s">
        <v>2962</v>
      </c>
      <c r="B159" s="3" t="s">
        <v>3119</v>
      </c>
      <c r="C159" s="4">
        <v>42.05</v>
      </c>
      <c r="D159" s="5"/>
    </row>
    <row r="160" customHeight="1" spans="1:4">
      <c r="A160" s="3" t="s">
        <v>2962</v>
      </c>
      <c r="B160" s="3" t="s">
        <v>3120</v>
      </c>
      <c r="C160" s="4">
        <v>42.05</v>
      </c>
      <c r="D160" s="5"/>
    </row>
    <row r="161" customHeight="1" spans="1:4">
      <c r="A161" s="3" t="s">
        <v>2962</v>
      </c>
      <c r="B161" s="3" t="s">
        <v>3121</v>
      </c>
      <c r="C161" s="4">
        <v>41.85</v>
      </c>
      <c r="D161" s="5"/>
    </row>
    <row r="162" customHeight="1" spans="1:4">
      <c r="A162" s="3" t="s">
        <v>2962</v>
      </c>
      <c r="B162" s="3" t="s">
        <v>3122</v>
      </c>
      <c r="C162" s="4">
        <v>41.45</v>
      </c>
      <c r="D162" s="5"/>
    </row>
    <row r="163" customHeight="1" spans="1:4">
      <c r="A163" s="3" t="s">
        <v>2962</v>
      </c>
      <c r="B163" s="3" t="s">
        <v>3123</v>
      </c>
      <c r="C163" s="4">
        <v>41.3</v>
      </c>
      <c r="D163" s="5"/>
    </row>
    <row r="164" customHeight="1" spans="1:4">
      <c r="A164" s="3" t="s">
        <v>2962</v>
      </c>
      <c r="B164" s="3" t="s">
        <v>3124</v>
      </c>
      <c r="C164" s="4">
        <v>41.2</v>
      </c>
      <c r="D164" s="5"/>
    </row>
    <row r="165" customHeight="1" spans="1:4">
      <c r="A165" s="3" t="s">
        <v>2962</v>
      </c>
      <c r="B165" s="3" t="s">
        <v>3125</v>
      </c>
      <c r="C165" s="4">
        <v>41.18</v>
      </c>
      <c r="D165" s="5"/>
    </row>
    <row r="166" customHeight="1" spans="1:4">
      <c r="A166" s="3" t="s">
        <v>2962</v>
      </c>
      <c r="B166" s="3" t="s">
        <v>3126</v>
      </c>
      <c r="C166" s="4">
        <v>41.05</v>
      </c>
      <c r="D166" s="5"/>
    </row>
    <row r="167" customHeight="1" spans="1:4">
      <c r="A167" s="3" t="s">
        <v>2962</v>
      </c>
      <c r="B167" s="3" t="s">
        <v>3127</v>
      </c>
      <c r="C167" s="4">
        <v>40.95</v>
      </c>
      <c r="D167" s="5"/>
    </row>
    <row r="168" customHeight="1" spans="1:4">
      <c r="A168" s="3" t="s">
        <v>2962</v>
      </c>
      <c r="B168" s="3" t="s">
        <v>3128</v>
      </c>
      <c r="C168" s="4">
        <v>40.75</v>
      </c>
      <c r="D168" s="5"/>
    </row>
    <row r="169" customHeight="1" spans="1:4">
      <c r="A169" s="3" t="s">
        <v>2962</v>
      </c>
      <c r="B169" s="3" t="s">
        <v>3129</v>
      </c>
      <c r="C169" s="4">
        <v>40.6</v>
      </c>
      <c r="D169" s="5"/>
    </row>
    <row r="170" customHeight="1" spans="1:4">
      <c r="A170" s="3" t="s">
        <v>2962</v>
      </c>
      <c r="B170" s="3" t="s">
        <v>3130</v>
      </c>
      <c r="C170" s="4">
        <v>40.55</v>
      </c>
      <c r="D170" s="5"/>
    </row>
    <row r="171" customHeight="1" spans="1:4">
      <c r="A171" s="3" t="s">
        <v>2962</v>
      </c>
      <c r="B171" s="3" t="s">
        <v>3131</v>
      </c>
      <c r="C171" s="4">
        <v>40.2</v>
      </c>
      <c r="D171" s="5"/>
    </row>
    <row r="172" customHeight="1" spans="1:4">
      <c r="A172" s="3" t="s">
        <v>2962</v>
      </c>
      <c r="B172" s="3" t="s">
        <v>3132</v>
      </c>
      <c r="C172" s="4">
        <v>39.7</v>
      </c>
      <c r="D172" s="5"/>
    </row>
    <row r="173" customHeight="1" spans="1:4">
      <c r="A173" s="3" t="s">
        <v>2962</v>
      </c>
      <c r="B173" s="3" t="s">
        <v>3133</v>
      </c>
      <c r="C173" s="4">
        <v>39.35</v>
      </c>
      <c r="D173" s="5"/>
    </row>
    <row r="174" customHeight="1" spans="1:4">
      <c r="A174" s="3" t="s">
        <v>2962</v>
      </c>
      <c r="B174" s="3" t="s">
        <v>3134</v>
      </c>
      <c r="C174" s="4">
        <v>39.3</v>
      </c>
      <c r="D174" s="5"/>
    </row>
    <row r="175" customHeight="1" spans="1:4">
      <c r="A175" s="3" t="s">
        <v>2962</v>
      </c>
      <c r="B175" s="3" t="s">
        <v>3135</v>
      </c>
      <c r="C175" s="4">
        <v>39.1</v>
      </c>
      <c r="D175" s="5"/>
    </row>
    <row r="176" customHeight="1" spans="1:4">
      <c r="A176" s="3" t="s">
        <v>2962</v>
      </c>
      <c r="B176" s="3" t="s">
        <v>3136</v>
      </c>
      <c r="C176" s="4">
        <v>39.1</v>
      </c>
      <c r="D176" s="5"/>
    </row>
    <row r="177" customHeight="1" spans="1:4">
      <c r="A177" s="3" t="s">
        <v>2962</v>
      </c>
      <c r="B177" s="3" t="s">
        <v>3137</v>
      </c>
      <c r="C177" s="4">
        <v>39</v>
      </c>
      <c r="D177" s="5"/>
    </row>
    <row r="178" customHeight="1" spans="1:4">
      <c r="A178" s="3" t="s">
        <v>2962</v>
      </c>
      <c r="B178" s="3" t="s">
        <v>3138</v>
      </c>
      <c r="C178" s="4">
        <v>38.55</v>
      </c>
      <c r="D178" s="5"/>
    </row>
    <row r="179" customHeight="1" spans="1:4">
      <c r="A179" s="3" t="s">
        <v>2962</v>
      </c>
      <c r="B179" s="3" t="s">
        <v>3139</v>
      </c>
      <c r="C179" s="4">
        <v>38.25</v>
      </c>
      <c r="D179" s="5"/>
    </row>
    <row r="180" customHeight="1" spans="1:4">
      <c r="A180" s="3" t="s">
        <v>2962</v>
      </c>
      <c r="B180" s="3" t="s">
        <v>3140</v>
      </c>
      <c r="C180" s="4">
        <v>38.25</v>
      </c>
      <c r="D180" s="5"/>
    </row>
    <row r="181" customHeight="1" spans="1:4">
      <c r="A181" s="3" t="s">
        <v>2962</v>
      </c>
      <c r="B181" s="3" t="s">
        <v>3141</v>
      </c>
      <c r="C181" s="4">
        <v>38</v>
      </c>
      <c r="D181" s="5"/>
    </row>
    <row r="182" customHeight="1" spans="1:4">
      <c r="A182" s="3" t="s">
        <v>2962</v>
      </c>
      <c r="B182" s="3" t="s">
        <v>3142</v>
      </c>
      <c r="C182" s="4">
        <v>37.75</v>
      </c>
      <c r="D182" s="5"/>
    </row>
    <row r="183" customHeight="1" spans="1:4">
      <c r="A183" s="3" t="s">
        <v>2962</v>
      </c>
      <c r="B183" s="3" t="s">
        <v>3143</v>
      </c>
      <c r="C183" s="4">
        <v>37.5</v>
      </c>
      <c r="D183" s="5"/>
    </row>
    <row r="184" customHeight="1" spans="1:4">
      <c r="A184" s="3" t="s">
        <v>2962</v>
      </c>
      <c r="B184" s="3" t="s">
        <v>3144</v>
      </c>
      <c r="C184" s="4">
        <v>37.3</v>
      </c>
      <c r="D184" s="5"/>
    </row>
    <row r="185" customHeight="1" spans="1:4">
      <c r="A185" s="3" t="s">
        <v>2962</v>
      </c>
      <c r="B185" s="3" t="s">
        <v>3145</v>
      </c>
      <c r="C185" s="4">
        <v>37.25</v>
      </c>
      <c r="D185" s="5"/>
    </row>
    <row r="186" customHeight="1" spans="1:4">
      <c r="A186" s="3" t="s">
        <v>2962</v>
      </c>
      <c r="B186" s="3" t="s">
        <v>3146</v>
      </c>
      <c r="C186" s="4">
        <v>37.05</v>
      </c>
      <c r="D186" s="5"/>
    </row>
    <row r="187" customHeight="1" spans="1:4">
      <c r="A187" s="3" t="s">
        <v>2962</v>
      </c>
      <c r="B187" s="3" t="s">
        <v>3147</v>
      </c>
      <c r="C187" s="4">
        <v>36.95</v>
      </c>
      <c r="D187" s="5"/>
    </row>
    <row r="188" customHeight="1" spans="1:4">
      <c r="A188" s="3" t="s">
        <v>2962</v>
      </c>
      <c r="B188" s="3" t="s">
        <v>3148</v>
      </c>
      <c r="C188" s="4">
        <v>36.8</v>
      </c>
      <c r="D188" s="5"/>
    </row>
    <row r="189" customHeight="1" spans="1:4">
      <c r="A189" s="3" t="s">
        <v>2962</v>
      </c>
      <c r="B189" s="3" t="s">
        <v>3149</v>
      </c>
      <c r="C189" s="4">
        <v>36.65</v>
      </c>
      <c r="D189" s="5"/>
    </row>
    <row r="190" customHeight="1" spans="1:4">
      <c r="A190" s="3" t="s">
        <v>2962</v>
      </c>
      <c r="B190" s="3" t="s">
        <v>3150</v>
      </c>
      <c r="C190" s="4">
        <v>36.6</v>
      </c>
      <c r="D190" s="5"/>
    </row>
    <row r="191" customHeight="1" spans="1:4">
      <c r="A191" s="3" t="s">
        <v>2962</v>
      </c>
      <c r="B191" s="3" t="s">
        <v>3151</v>
      </c>
      <c r="C191" s="4">
        <v>36.25</v>
      </c>
      <c r="D191" s="5"/>
    </row>
    <row r="192" customHeight="1" spans="1:4">
      <c r="A192" s="3" t="s">
        <v>2962</v>
      </c>
      <c r="B192" s="3" t="s">
        <v>3152</v>
      </c>
      <c r="C192" s="4">
        <v>35.98</v>
      </c>
      <c r="D192" s="5"/>
    </row>
    <row r="193" customHeight="1" spans="1:4">
      <c r="A193" s="3" t="s">
        <v>2962</v>
      </c>
      <c r="B193" s="3" t="s">
        <v>3153</v>
      </c>
      <c r="C193" s="4">
        <v>35.85</v>
      </c>
      <c r="D193" s="5"/>
    </row>
    <row r="194" customHeight="1" spans="1:4">
      <c r="A194" s="3" t="s">
        <v>2962</v>
      </c>
      <c r="B194" s="3" t="s">
        <v>3154</v>
      </c>
      <c r="C194" s="4">
        <v>35.8</v>
      </c>
      <c r="D194" s="5"/>
    </row>
    <row r="195" customHeight="1" spans="1:4">
      <c r="A195" s="3" t="s">
        <v>2962</v>
      </c>
      <c r="B195" s="3" t="s">
        <v>3155</v>
      </c>
      <c r="C195" s="4">
        <v>35.73</v>
      </c>
      <c r="D195" s="5"/>
    </row>
    <row r="196" customHeight="1" spans="1:4">
      <c r="A196" s="3" t="s">
        <v>2962</v>
      </c>
      <c r="B196" s="3" t="s">
        <v>3156</v>
      </c>
      <c r="C196" s="4">
        <v>35.53</v>
      </c>
      <c r="D196" s="5"/>
    </row>
    <row r="197" customHeight="1" spans="1:4">
      <c r="A197" s="3" t="s">
        <v>2962</v>
      </c>
      <c r="B197" s="3" t="s">
        <v>3157</v>
      </c>
      <c r="C197" s="4">
        <v>35.45</v>
      </c>
      <c r="D197" s="5"/>
    </row>
    <row r="198" customHeight="1" spans="1:4">
      <c r="A198" s="3" t="s">
        <v>2962</v>
      </c>
      <c r="B198" s="3" t="s">
        <v>3158</v>
      </c>
      <c r="C198" s="4">
        <v>35.45</v>
      </c>
      <c r="D198" s="5"/>
    </row>
    <row r="199" customHeight="1" spans="1:4">
      <c r="A199" s="3" t="s">
        <v>2962</v>
      </c>
      <c r="B199" s="3" t="s">
        <v>3159</v>
      </c>
      <c r="C199" s="4">
        <v>35.3</v>
      </c>
      <c r="D199" s="5"/>
    </row>
    <row r="200" customHeight="1" spans="1:4">
      <c r="A200" s="3" t="s">
        <v>2962</v>
      </c>
      <c r="B200" s="3" t="s">
        <v>3160</v>
      </c>
      <c r="C200" s="4">
        <v>35.23</v>
      </c>
      <c r="D200" s="5"/>
    </row>
    <row r="201" customHeight="1" spans="1:4">
      <c r="A201" s="3" t="s">
        <v>2962</v>
      </c>
      <c r="B201" s="3" t="s">
        <v>3161</v>
      </c>
      <c r="C201" s="4">
        <v>33.95</v>
      </c>
      <c r="D201" s="5"/>
    </row>
    <row r="202" customHeight="1" spans="1:4">
      <c r="A202" s="3" t="s">
        <v>2962</v>
      </c>
      <c r="B202" s="3" t="s">
        <v>3162</v>
      </c>
      <c r="C202" s="4">
        <v>33.9</v>
      </c>
      <c r="D202" s="5"/>
    </row>
    <row r="203" customHeight="1" spans="1:4">
      <c r="A203" s="3" t="s">
        <v>2962</v>
      </c>
      <c r="B203" s="3" t="s">
        <v>3163</v>
      </c>
      <c r="C203" s="4">
        <v>33.85</v>
      </c>
      <c r="D203" s="5"/>
    </row>
    <row r="204" customHeight="1" spans="1:4">
      <c r="A204" s="3" t="s">
        <v>2962</v>
      </c>
      <c r="B204" s="3" t="s">
        <v>3164</v>
      </c>
      <c r="C204" s="4">
        <v>33.7</v>
      </c>
      <c r="D204" s="5"/>
    </row>
    <row r="205" customHeight="1" spans="1:4">
      <c r="A205" s="3" t="s">
        <v>2962</v>
      </c>
      <c r="B205" s="3" t="s">
        <v>3165</v>
      </c>
      <c r="C205" s="4">
        <v>33.58</v>
      </c>
      <c r="D205" s="5"/>
    </row>
    <row r="206" customHeight="1" spans="1:4">
      <c r="A206" s="3" t="s">
        <v>2962</v>
      </c>
      <c r="B206" s="3" t="s">
        <v>3166</v>
      </c>
      <c r="C206" s="4">
        <v>33.35</v>
      </c>
      <c r="D206" s="5"/>
    </row>
    <row r="207" customHeight="1" spans="1:4">
      <c r="A207" s="3" t="s">
        <v>2962</v>
      </c>
      <c r="B207" s="3" t="s">
        <v>3167</v>
      </c>
      <c r="C207" s="4">
        <v>33.2</v>
      </c>
      <c r="D207" s="5"/>
    </row>
    <row r="208" customHeight="1" spans="1:4">
      <c r="A208" s="3" t="s">
        <v>2962</v>
      </c>
      <c r="B208" s="3" t="s">
        <v>3168</v>
      </c>
      <c r="C208" s="4">
        <v>33.15</v>
      </c>
      <c r="D208" s="5"/>
    </row>
    <row r="209" customHeight="1" spans="1:4">
      <c r="A209" s="3" t="s">
        <v>2962</v>
      </c>
      <c r="B209" s="3" t="s">
        <v>3169</v>
      </c>
      <c r="C209" s="4">
        <v>33.05</v>
      </c>
      <c r="D209" s="5"/>
    </row>
    <row r="210" customHeight="1" spans="1:4">
      <c r="A210" s="3" t="s">
        <v>2962</v>
      </c>
      <c r="B210" s="3" t="s">
        <v>3170</v>
      </c>
      <c r="C210" s="4">
        <v>32.8</v>
      </c>
      <c r="D210" s="5"/>
    </row>
    <row r="211" customHeight="1" spans="1:4">
      <c r="A211" s="3" t="s">
        <v>2962</v>
      </c>
      <c r="B211" s="3" t="s">
        <v>3171</v>
      </c>
      <c r="C211" s="4">
        <v>32.8</v>
      </c>
      <c r="D211" s="5"/>
    </row>
    <row r="212" customHeight="1" spans="1:4">
      <c r="A212" s="3" t="s">
        <v>2962</v>
      </c>
      <c r="B212" s="3" t="s">
        <v>3172</v>
      </c>
      <c r="C212" s="4">
        <v>32.73</v>
      </c>
      <c r="D212" s="5"/>
    </row>
    <row r="213" customHeight="1" spans="1:4">
      <c r="A213" s="3" t="s">
        <v>2962</v>
      </c>
      <c r="B213" s="3" t="s">
        <v>3173</v>
      </c>
      <c r="C213" s="4">
        <v>32.5</v>
      </c>
      <c r="D213" s="5"/>
    </row>
    <row r="214" customHeight="1" spans="1:4">
      <c r="A214" s="3" t="s">
        <v>2962</v>
      </c>
      <c r="B214" s="3" t="s">
        <v>3174</v>
      </c>
      <c r="C214" s="4">
        <v>32.45</v>
      </c>
      <c r="D214" s="5"/>
    </row>
    <row r="215" customHeight="1" spans="1:4">
      <c r="A215" s="3" t="s">
        <v>2962</v>
      </c>
      <c r="B215" s="3" t="s">
        <v>3175</v>
      </c>
      <c r="C215" s="4">
        <v>32.3</v>
      </c>
      <c r="D215" s="5"/>
    </row>
    <row r="216" customHeight="1" spans="1:4">
      <c r="A216" s="3" t="s">
        <v>2962</v>
      </c>
      <c r="B216" s="3" t="s">
        <v>3176</v>
      </c>
      <c r="C216" s="4">
        <v>32.28</v>
      </c>
      <c r="D216" s="5"/>
    </row>
    <row r="217" customHeight="1" spans="1:4">
      <c r="A217" s="3" t="s">
        <v>2962</v>
      </c>
      <c r="B217" s="3" t="s">
        <v>3177</v>
      </c>
      <c r="C217" s="4">
        <v>32.25</v>
      </c>
      <c r="D217" s="5"/>
    </row>
    <row r="218" customHeight="1" spans="1:4">
      <c r="A218" s="3" t="s">
        <v>2962</v>
      </c>
      <c r="B218" s="3" t="s">
        <v>3178</v>
      </c>
      <c r="C218" s="4">
        <v>32.15</v>
      </c>
      <c r="D218" s="5"/>
    </row>
    <row r="219" customHeight="1" spans="1:4">
      <c r="A219" s="3" t="s">
        <v>2962</v>
      </c>
      <c r="B219" s="3" t="s">
        <v>3179</v>
      </c>
      <c r="C219" s="4">
        <v>32.03</v>
      </c>
      <c r="D219" s="5"/>
    </row>
    <row r="220" customHeight="1" spans="1:4">
      <c r="A220" s="3" t="s">
        <v>2962</v>
      </c>
      <c r="B220" s="3" t="s">
        <v>3180</v>
      </c>
      <c r="C220" s="4">
        <v>31.9</v>
      </c>
      <c r="D220" s="5"/>
    </row>
    <row r="221" customHeight="1" spans="1:4">
      <c r="A221" s="3" t="s">
        <v>2962</v>
      </c>
      <c r="B221" s="3" t="s">
        <v>3181</v>
      </c>
      <c r="C221" s="4">
        <v>31.85</v>
      </c>
      <c r="D221" s="5"/>
    </row>
    <row r="222" customHeight="1" spans="1:4">
      <c r="A222" s="3" t="s">
        <v>2962</v>
      </c>
      <c r="B222" s="3" t="s">
        <v>3182</v>
      </c>
      <c r="C222" s="4">
        <v>31.85</v>
      </c>
      <c r="D222" s="5"/>
    </row>
    <row r="223" customHeight="1" spans="1:4">
      <c r="A223" s="3" t="s">
        <v>2962</v>
      </c>
      <c r="B223" s="3" t="s">
        <v>3183</v>
      </c>
      <c r="C223" s="4">
        <v>31.7</v>
      </c>
      <c r="D223" s="5"/>
    </row>
    <row r="224" customHeight="1" spans="1:4">
      <c r="A224" s="3" t="s">
        <v>2962</v>
      </c>
      <c r="B224" s="3" t="s">
        <v>3184</v>
      </c>
      <c r="C224" s="4">
        <v>31.65</v>
      </c>
      <c r="D224" s="5"/>
    </row>
    <row r="225" customHeight="1" spans="1:4">
      <c r="A225" s="3" t="s">
        <v>2962</v>
      </c>
      <c r="B225" s="3" t="s">
        <v>3185</v>
      </c>
      <c r="C225" s="4">
        <v>31.53</v>
      </c>
      <c r="D225" s="5"/>
    </row>
    <row r="226" customHeight="1" spans="1:4">
      <c r="A226" s="3" t="s">
        <v>2962</v>
      </c>
      <c r="B226" s="3" t="s">
        <v>3186</v>
      </c>
      <c r="C226" s="4">
        <v>31.15</v>
      </c>
      <c r="D226" s="5"/>
    </row>
    <row r="227" customHeight="1" spans="1:4">
      <c r="A227" s="3" t="s">
        <v>2962</v>
      </c>
      <c r="B227" s="3" t="s">
        <v>3187</v>
      </c>
      <c r="C227" s="4">
        <v>31.05</v>
      </c>
      <c r="D227" s="5"/>
    </row>
    <row r="228" customHeight="1" spans="1:4">
      <c r="A228" s="3" t="s">
        <v>2962</v>
      </c>
      <c r="B228" s="3" t="s">
        <v>3188</v>
      </c>
      <c r="C228" s="4">
        <v>30.3</v>
      </c>
      <c r="D228" s="5"/>
    </row>
    <row r="229" customHeight="1" spans="1:4">
      <c r="A229" s="3" t="s">
        <v>2962</v>
      </c>
      <c r="B229" s="3" t="s">
        <v>3189</v>
      </c>
      <c r="C229" s="4">
        <v>30.2</v>
      </c>
      <c r="D229" s="5"/>
    </row>
    <row r="230" customHeight="1" spans="1:4">
      <c r="A230" s="3" t="s">
        <v>2962</v>
      </c>
      <c r="B230" s="3" t="s">
        <v>3190</v>
      </c>
      <c r="C230" s="4">
        <v>30.1</v>
      </c>
      <c r="D230" s="5"/>
    </row>
    <row r="231" customHeight="1" spans="1:4">
      <c r="A231" s="3" t="s">
        <v>2962</v>
      </c>
      <c r="B231" s="3" t="s">
        <v>3191</v>
      </c>
      <c r="C231" s="4">
        <v>29.9</v>
      </c>
      <c r="D231" s="5"/>
    </row>
    <row r="232" customHeight="1" spans="1:4">
      <c r="A232" s="3" t="s">
        <v>2962</v>
      </c>
      <c r="B232" s="3" t="s">
        <v>3192</v>
      </c>
      <c r="C232" s="4">
        <v>29.85</v>
      </c>
      <c r="D232" s="5"/>
    </row>
    <row r="233" customHeight="1" spans="1:4">
      <c r="A233" s="3" t="s">
        <v>2962</v>
      </c>
      <c r="B233" s="3" t="s">
        <v>3193</v>
      </c>
      <c r="C233" s="4">
        <v>29.83</v>
      </c>
      <c r="D233" s="5"/>
    </row>
    <row r="234" customHeight="1" spans="1:4">
      <c r="A234" s="3" t="s">
        <v>2962</v>
      </c>
      <c r="B234" s="3" t="s">
        <v>3194</v>
      </c>
      <c r="C234" s="4">
        <v>29.3</v>
      </c>
      <c r="D234" s="5"/>
    </row>
    <row r="235" customHeight="1" spans="1:4">
      <c r="A235" s="3" t="s">
        <v>2962</v>
      </c>
      <c r="B235" s="3" t="s">
        <v>3195</v>
      </c>
      <c r="C235" s="4">
        <v>29</v>
      </c>
      <c r="D235" s="5"/>
    </row>
    <row r="236" customHeight="1" spans="1:4">
      <c r="A236" s="3" t="s">
        <v>2962</v>
      </c>
      <c r="B236" s="3" t="s">
        <v>3196</v>
      </c>
      <c r="C236" s="4">
        <v>28.75</v>
      </c>
      <c r="D236" s="5"/>
    </row>
    <row r="237" customHeight="1" spans="1:4">
      <c r="A237" s="3" t="s">
        <v>2962</v>
      </c>
      <c r="B237" s="3" t="s">
        <v>3197</v>
      </c>
      <c r="C237" s="4">
        <v>28.6</v>
      </c>
      <c r="D237" s="5"/>
    </row>
    <row r="238" customHeight="1" spans="1:4">
      <c r="A238" s="3" t="s">
        <v>2962</v>
      </c>
      <c r="B238" s="3" t="s">
        <v>3198</v>
      </c>
      <c r="C238" s="4">
        <v>28.23</v>
      </c>
      <c r="D238" s="5"/>
    </row>
    <row r="239" customHeight="1" spans="1:4">
      <c r="A239" s="3" t="s">
        <v>2962</v>
      </c>
      <c r="B239" s="3" t="s">
        <v>3199</v>
      </c>
      <c r="C239" s="4">
        <v>28.05</v>
      </c>
      <c r="D239" s="5"/>
    </row>
    <row r="240" customHeight="1" spans="1:4">
      <c r="A240" s="3" t="s">
        <v>2962</v>
      </c>
      <c r="B240" s="3" t="s">
        <v>3200</v>
      </c>
      <c r="C240" s="4">
        <v>27.55</v>
      </c>
      <c r="D240" s="5"/>
    </row>
    <row r="241" customHeight="1" spans="1:4">
      <c r="A241" s="3" t="s">
        <v>2962</v>
      </c>
      <c r="B241" s="3" t="s">
        <v>3201</v>
      </c>
      <c r="C241" s="4">
        <v>27.4</v>
      </c>
      <c r="D241" s="5"/>
    </row>
    <row r="242" customHeight="1" spans="1:4">
      <c r="A242" s="3" t="s">
        <v>2962</v>
      </c>
      <c r="B242" s="3" t="s">
        <v>3202</v>
      </c>
      <c r="C242" s="4">
        <v>26.55</v>
      </c>
      <c r="D242" s="5"/>
    </row>
    <row r="243" customHeight="1" spans="1:4">
      <c r="A243" s="3" t="s">
        <v>2962</v>
      </c>
      <c r="B243" s="3" t="s">
        <v>3203</v>
      </c>
      <c r="C243" s="4">
        <v>26.5</v>
      </c>
      <c r="D243" s="5"/>
    </row>
    <row r="244" customHeight="1" spans="1:4">
      <c r="A244" s="3" t="s">
        <v>2962</v>
      </c>
      <c r="B244" s="3" t="s">
        <v>3204</v>
      </c>
      <c r="C244" s="4">
        <v>26.4</v>
      </c>
      <c r="D244" s="5"/>
    </row>
    <row r="245" customHeight="1" spans="1:4">
      <c r="A245" s="3" t="s">
        <v>2962</v>
      </c>
      <c r="B245" s="3" t="s">
        <v>3205</v>
      </c>
      <c r="C245" s="4">
        <v>25.5</v>
      </c>
      <c r="D245" s="5"/>
    </row>
    <row r="246" customHeight="1" spans="1:4">
      <c r="A246" s="3" t="s">
        <v>2962</v>
      </c>
      <c r="B246" s="3" t="s">
        <v>3206</v>
      </c>
      <c r="C246" s="4">
        <v>25.15</v>
      </c>
      <c r="D246" s="5"/>
    </row>
    <row r="247" customHeight="1" spans="1:4">
      <c r="A247" s="3" t="s">
        <v>2962</v>
      </c>
      <c r="B247" s="3" t="s">
        <v>3207</v>
      </c>
      <c r="C247" s="4">
        <v>25.05</v>
      </c>
      <c r="D247" s="5"/>
    </row>
    <row r="248" customHeight="1" spans="1:4">
      <c r="A248" s="3" t="s">
        <v>2962</v>
      </c>
      <c r="B248" s="3" t="s">
        <v>3208</v>
      </c>
      <c r="C248" s="4">
        <v>23.9</v>
      </c>
      <c r="D248" s="5"/>
    </row>
    <row r="249" customHeight="1" spans="1:4">
      <c r="A249" s="3" t="s">
        <v>2962</v>
      </c>
      <c r="B249" s="3" t="s">
        <v>3209</v>
      </c>
      <c r="C249" s="4">
        <v>23.25</v>
      </c>
      <c r="D249" s="5"/>
    </row>
    <row r="250" customHeight="1" spans="1:4">
      <c r="A250" s="3" t="s">
        <v>2962</v>
      </c>
      <c r="B250" s="3" t="s">
        <v>3210</v>
      </c>
      <c r="C250" s="4">
        <v>23.1</v>
      </c>
      <c r="D250" s="5"/>
    </row>
    <row r="251" customHeight="1" spans="1:4">
      <c r="A251" s="3" t="s">
        <v>2962</v>
      </c>
      <c r="B251" s="3" t="s">
        <v>3211</v>
      </c>
      <c r="C251" s="4">
        <v>22.9</v>
      </c>
      <c r="D251" s="5"/>
    </row>
    <row r="252" customHeight="1" spans="1:4">
      <c r="A252" s="3" t="s">
        <v>2962</v>
      </c>
      <c r="B252" s="3" t="s">
        <v>3212</v>
      </c>
      <c r="C252" s="4">
        <v>-1</v>
      </c>
      <c r="D252" s="5"/>
    </row>
    <row r="253" customHeight="1" spans="1:4">
      <c r="A253" s="3" t="s">
        <v>2962</v>
      </c>
      <c r="B253" s="3" t="s">
        <v>3213</v>
      </c>
      <c r="C253" s="4">
        <v>-1</v>
      </c>
      <c r="D253" s="5"/>
    </row>
    <row r="254" customHeight="1" spans="1:4">
      <c r="A254" s="3" t="s">
        <v>2962</v>
      </c>
      <c r="B254" s="3" t="s">
        <v>3214</v>
      </c>
      <c r="C254" s="4">
        <v>-1</v>
      </c>
      <c r="D254" s="5"/>
    </row>
    <row r="255" customHeight="1" spans="1:4">
      <c r="A255" s="3" t="s">
        <v>2962</v>
      </c>
      <c r="B255" s="3" t="s">
        <v>3215</v>
      </c>
      <c r="C255" s="4">
        <v>-1</v>
      </c>
      <c r="D255" s="5"/>
    </row>
    <row r="256" customHeight="1" spans="1:4">
      <c r="A256" s="3" t="s">
        <v>2962</v>
      </c>
      <c r="B256" s="3" t="s">
        <v>3216</v>
      </c>
      <c r="C256" s="4">
        <v>-1</v>
      </c>
      <c r="D256" s="5"/>
    </row>
    <row r="257" customHeight="1" spans="1:4">
      <c r="A257" s="3" t="s">
        <v>2962</v>
      </c>
      <c r="B257" s="3" t="s">
        <v>3217</v>
      </c>
      <c r="C257" s="4">
        <v>-1</v>
      </c>
      <c r="D257" s="5"/>
    </row>
    <row r="258" customHeight="1" spans="1:4">
      <c r="A258" s="3" t="s">
        <v>2962</v>
      </c>
      <c r="B258" s="3" t="s">
        <v>3218</v>
      </c>
      <c r="C258" s="4">
        <v>-1</v>
      </c>
      <c r="D258" s="5"/>
    </row>
    <row r="259" customHeight="1" spans="1:4">
      <c r="A259" s="3" t="s">
        <v>2962</v>
      </c>
      <c r="B259" s="3" t="s">
        <v>3219</v>
      </c>
      <c r="C259" s="4">
        <v>-1</v>
      </c>
      <c r="D259" s="5"/>
    </row>
    <row r="260" customHeight="1" spans="1:4">
      <c r="A260" s="3" t="s">
        <v>2962</v>
      </c>
      <c r="B260" s="3" t="s">
        <v>3220</v>
      </c>
      <c r="C260" s="4">
        <v>-1</v>
      </c>
      <c r="D260" s="5"/>
    </row>
    <row r="261" customHeight="1" spans="1:4">
      <c r="A261" s="3" t="s">
        <v>2962</v>
      </c>
      <c r="B261" s="3" t="s">
        <v>3221</v>
      </c>
      <c r="C261" s="4">
        <v>-1</v>
      </c>
      <c r="D261" s="5"/>
    </row>
    <row r="262" customHeight="1" spans="1:4">
      <c r="A262" s="3" t="s">
        <v>2962</v>
      </c>
      <c r="B262" s="3" t="s">
        <v>3222</v>
      </c>
      <c r="C262" s="4">
        <v>-1</v>
      </c>
      <c r="D262" s="5"/>
    </row>
    <row r="263" customHeight="1" spans="1:4">
      <c r="A263" s="3" t="s">
        <v>2962</v>
      </c>
      <c r="B263" s="3" t="s">
        <v>3223</v>
      </c>
      <c r="C263" s="4">
        <v>-1</v>
      </c>
      <c r="D263" s="5"/>
    </row>
    <row r="264" customHeight="1" spans="1:4">
      <c r="A264" s="3" t="s">
        <v>2962</v>
      </c>
      <c r="B264" s="3" t="s">
        <v>3224</v>
      </c>
      <c r="C264" s="4">
        <v>-1</v>
      </c>
      <c r="D264" s="5"/>
    </row>
    <row r="265" customHeight="1" spans="1:4">
      <c r="A265" s="3" t="s">
        <v>2962</v>
      </c>
      <c r="B265" s="3" t="s">
        <v>3225</v>
      </c>
      <c r="C265" s="4">
        <v>-1</v>
      </c>
      <c r="D265" s="5"/>
    </row>
    <row r="266" customHeight="1" spans="1:4">
      <c r="A266" s="3" t="s">
        <v>2962</v>
      </c>
      <c r="B266" s="3" t="s">
        <v>3226</v>
      </c>
      <c r="C266" s="4">
        <v>-1</v>
      </c>
      <c r="D266" s="5"/>
    </row>
    <row r="267" customHeight="1" spans="1:4">
      <c r="A267" s="3" t="s">
        <v>2962</v>
      </c>
      <c r="B267" s="3" t="s">
        <v>3227</v>
      </c>
      <c r="C267" s="4">
        <v>-1</v>
      </c>
      <c r="D267" s="5"/>
    </row>
    <row r="268" customHeight="1" spans="1:4">
      <c r="A268" s="3" t="s">
        <v>2962</v>
      </c>
      <c r="B268" s="3" t="s">
        <v>3228</v>
      </c>
      <c r="C268" s="4">
        <v>-1</v>
      </c>
      <c r="D268" s="5"/>
    </row>
    <row r="269" customHeight="1" spans="1:4">
      <c r="A269" s="3" t="s">
        <v>2962</v>
      </c>
      <c r="B269" s="3" t="s">
        <v>3229</v>
      </c>
      <c r="C269" s="4">
        <v>-1</v>
      </c>
      <c r="D269" s="5"/>
    </row>
    <row r="270" customHeight="1" spans="1:4">
      <c r="A270" s="3" t="s">
        <v>2962</v>
      </c>
      <c r="B270" s="3" t="s">
        <v>3230</v>
      </c>
      <c r="C270" s="4">
        <v>-1</v>
      </c>
      <c r="D270" s="5"/>
    </row>
    <row r="271" customHeight="1" spans="1:4">
      <c r="A271" s="3" t="s">
        <v>2962</v>
      </c>
      <c r="B271" s="3" t="s">
        <v>3231</v>
      </c>
      <c r="C271" s="4">
        <v>-1</v>
      </c>
      <c r="D271" s="5"/>
    </row>
    <row r="272" customHeight="1" spans="1:4">
      <c r="A272" s="3" t="s">
        <v>2962</v>
      </c>
      <c r="B272" s="3" t="s">
        <v>3232</v>
      </c>
      <c r="C272" s="4">
        <v>-1</v>
      </c>
      <c r="D272" s="5"/>
    </row>
    <row r="273" customHeight="1" spans="1:4">
      <c r="A273" s="3" t="s">
        <v>2962</v>
      </c>
      <c r="B273" s="3" t="s">
        <v>3233</v>
      </c>
      <c r="C273" s="4">
        <v>-1</v>
      </c>
      <c r="D273" s="5"/>
    </row>
    <row r="274" customHeight="1" spans="1:4">
      <c r="A274" s="3" t="s">
        <v>2962</v>
      </c>
      <c r="B274" s="3" t="s">
        <v>3234</v>
      </c>
      <c r="C274" s="4">
        <v>-1</v>
      </c>
      <c r="D274" s="5"/>
    </row>
    <row r="275" customHeight="1" spans="1:4">
      <c r="A275" s="3" t="s">
        <v>2962</v>
      </c>
      <c r="B275" s="3" t="s">
        <v>3235</v>
      </c>
      <c r="C275" s="4">
        <v>-1</v>
      </c>
      <c r="D275" s="5"/>
    </row>
    <row r="276" customHeight="1" spans="1:4">
      <c r="A276" s="3" t="s">
        <v>2962</v>
      </c>
      <c r="B276" s="3" t="s">
        <v>3236</v>
      </c>
      <c r="C276" s="4">
        <v>-1</v>
      </c>
      <c r="D276" s="5"/>
    </row>
    <row r="277" customHeight="1" spans="1:4">
      <c r="A277" s="3" t="s">
        <v>2962</v>
      </c>
      <c r="B277" s="3" t="s">
        <v>3237</v>
      </c>
      <c r="C277" s="4">
        <v>-1</v>
      </c>
      <c r="D277" s="5"/>
    </row>
    <row r="278" customHeight="1" spans="1:4">
      <c r="A278" s="3" t="s">
        <v>2962</v>
      </c>
      <c r="B278" s="3" t="s">
        <v>3238</v>
      </c>
      <c r="C278" s="4">
        <v>-1</v>
      </c>
      <c r="D278" s="5"/>
    </row>
    <row r="279" customHeight="1" spans="1:4">
      <c r="A279" s="3" t="s">
        <v>2962</v>
      </c>
      <c r="B279" s="3" t="s">
        <v>3239</v>
      </c>
      <c r="C279" s="4">
        <v>-1</v>
      </c>
      <c r="D279" s="5"/>
    </row>
    <row r="280" customHeight="1" spans="1:4">
      <c r="A280" s="3" t="s">
        <v>2962</v>
      </c>
      <c r="B280" s="3" t="s">
        <v>3240</v>
      </c>
      <c r="C280" s="4">
        <v>-1</v>
      </c>
      <c r="D280" s="5"/>
    </row>
    <row r="281" customHeight="1" spans="1:4">
      <c r="A281" s="3" t="s">
        <v>2962</v>
      </c>
      <c r="B281" s="3" t="s">
        <v>3241</v>
      </c>
      <c r="C281" s="4">
        <v>-1</v>
      </c>
      <c r="D281" s="5"/>
    </row>
    <row r="282" customHeight="1" spans="1:4">
      <c r="A282" s="3" t="s">
        <v>2962</v>
      </c>
      <c r="B282" s="3" t="s">
        <v>3242</v>
      </c>
      <c r="C282" s="4">
        <v>-1</v>
      </c>
      <c r="D282" s="5"/>
    </row>
    <row r="283" customHeight="1" spans="1:4">
      <c r="A283" s="3" t="s">
        <v>2962</v>
      </c>
      <c r="B283" s="3" t="s">
        <v>3243</v>
      </c>
      <c r="C283" s="4">
        <v>-1</v>
      </c>
      <c r="D283" s="5"/>
    </row>
    <row r="284" customHeight="1" spans="1:4">
      <c r="A284" s="3" t="s">
        <v>2962</v>
      </c>
      <c r="B284" s="3" t="s">
        <v>3244</v>
      </c>
      <c r="C284" s="4">
        <v>-1</v>
      </c>
      <c r="D284" s="5"/>
    </row>
    <row r="285" customHeight="1" spans="1:4">
      <c r="A285" s="3" t="s">
        <v>2962</v>
      </c>
      <c r="B285" s="3" t="s">
        <v>3245</v>
      </c>
      <c r="C285" s="4">
        <v>-1</v>
      </c>
      <c r="D285" s="5"/>
    </row>
    <row r="286" customHeight="1" spans="1:4">
      <c r="A286" s="3" t="s">
        <v>2962</v>
      </c>
      <c r="B286" s="3" t="s">
        <v>3246</v>
      </c>
      <c r="C286" s="4">
        <v>-1</v>
      </c>
      <c r="D286" s="5"/>
    </row>
    <row r="287" customHeight="1" spans="1:4">
      <c r="A287" s="3" t="s">
        <v>2962</v>
      </c>
      <c r="B287" s="3" t="s">
        <v>3247</v>
      </c>
      <c r="C287" s="4">
        <v>-1</v>
      </c>
      <c r="D287" s="5"/>
    </row>
    <row r="288" customHeight="1" spans="1:4">
      <c r="A288" s="3" t="s">
        <v>2962</v>
      </c>
      <c r="B288" s="3" t="s">
        <v>3248</v>
      </c>
      <c r="C288" s="4">
        <v>-1</v>
      </c>
      <c r="D288" s="5"/>
    </row>
    <row r="289" customHeight="1" spans="1:4">
      <c r="A289" s="3" t="s">
        <v>2962</v>
      </c>
      <c r="B289" s="3" t="s">
        <v>3249</v>
      </c>
      <c r="C289" s="4">
        <v>-1</v>
      </c>
      <c r="D289" s="5"/>
    </row>
    <row r="290" customHeight="1" spans="1:4">
      <c r="A290" s="3" t="s">
        <v>2962</v>
      </c>
      <c r="B290" s="3" t="s">
        <v>3250</v>
      </c>
      <c r="C290" s="4">
        <v>-1</v>
      </c>
      <c r="D290" s="5"/>
    </row>
  </sheetData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2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3251</v>
      </c>
      <c r="B3" s="3" t="s">
        <v>3252</v>
      </c>
      <c r="C3" s="4">
        <v>71.85</v>
      </c>
      <c r="D3" s="5" t="s">
        <v>7</v>
      </c>
    </row>
    <row r="4" customHeight="1" spans="1:4">
      <c r="A4" s="3" t="s">
        <v>3251</v>
      </c>
      <c r="B4" s="3" t="s">
        <v>3253</v>
      </c>
      <c r="C4" s="4">
        <v>71.1</v>
      </c>
      <c r="D4" s="5" t="s">
        <v>7</v>
      </c>
    </row>
    <row r="5" customHeight="1" spans="1:4">
      <c r="A5" s="3" t="s">
        <v>3251</v>
      </c>
      <c r="B5" s="3" t="s">
        <v>3254</v>
      </c>
      <c r="C5" s="4">
        <v>69.73</v>
      </c>
      <c r="D5" s="5" t="s">
        <v>7</v>
      </c>
    </row>
    <row r="6" customHeight="1" spans="1:4">
      <c r="A6" s="3" t="s">
        <v>3251</v>
      </c>
      <c r="B6" s="3" t="s">
        <v>3255</v>
      </c>
      <c r="C6" s="4">
        <v>68.93</v>
      </c>
      <c r="D6" s="5" t="s">
        <v>7</v>
      </c>
    </row>
    <row r="7" customHeight="1" spans="1:4">
      <c r="A7" s="3" t="s">
        <v>3251</v>
      </c>
      <c r="B7" s="3" t="s">
        <v>3256</v>
      </c>
      <c r="C7" s="4">
        <v>68.43</v>
      </c>
      <c r="D7" s="5" t="s">
        <v>7</v>
      </c>
    </row>
    <row r="8" customHeight="1" spans="1:4">
      <c r="A8" s="3" t="s">
        <v>3251</v>
      </c>
      <c r="B8" s="3" t="s">
        <v>3257</v>
      </c>
      <c r="C8" s="4">
        <v>68.3</v>
      </c>
      <c r="D8" s="5" t="s">
        <v>7</v>
      </c>
    </row>
    <row r="9" customHeight="1" spans="1:4">
      <c r="A9" s="3" t="s">
        <v>3251</v>
      </c>
      <c r="B9" s="3" t="s">
        <v>3258</v>
      </c>
      <c r="C9" s="4">
        <v>67.28</v>
      </c>
      <c r="D9" s="5" t="s">
        <v>7</v>
      </c>
    </row>
    <row r="10" customHeight="1" spans="1:4">
      <c r="A10" s="3" t="s">
        <v>3251</v>
      </c>
      <c r="B10" s="3" t="s">
        <v>3259</v>
      </c>
      <c r="C10" s="4">
        <v>67.15</v>
      </c>
      <c r="D10" s="5" t="s">
        <v>7</v>
      </c>
    </row>
    <row r="11" customHeight="1" spans="1:4">
      <c r="A11" s="3" t="s">
        <v>3251</v>
      </c>
      <c r="B11" s="3" t="s">
        <v>3260</v>
      </c>
      <c r="C11" s="4">
        <v>66.65</v>
      </c>
      <c r="D11" s="5"/>
    </row>
    <row r="12" customHeight="1" spans="1:4">
      <c r="A12" s="3" t="s">
        <v>3251</v>
      </c>
      <c r="B12" s="3" t="s">
        <v>3261</v>
      </c>
      <c r="C12" s="4">
        <v>66.13</v>
      </c>
      <c r="D12" s="5"/>
    </row>
    <row r="13" customHeight="1" spans="1:4">
      <c r="A13" s="3" t="s">
        <v>3251</v>
      </c>
      <c r="B13" s="3" t="s">
        <v>3262</v>
      </c>
      <c r="C13" s="4">
        <v>65.53</v>
      </c>
      <c r="D13" s="5"/>
    </row>
    <row r="14" customHeight="1" spans="1:4">
      <c r="A14" s="3" t="s">
        <v>3251</v>
      </c>
      <c r="B14" s="3" t="s">
        <v>3263</v>
      </c>
      <c r="C14" s="4">
        <v>65.1</v>
      </c>
      <c r="D14" s="5"/>
    </row>
    <row r="15" customHeight="1" spans="1:4">
      <c r="A15" s="3" t="s">
        <v>3251</v>
      </c>
      <c r="B15" s="3" t="s">
        <v>3264</v>
      </c>
      <c r="C15" s="4">
        <v>64.75</v>
      </c>
      <c r="D15" s="5"/>
    </row>
    <row r="16" customHeight="1" spans="1:4">
      <c r="A16" s="3" t="s">
        <v>3251</v>
      </c>
      <c r="B16" s="3" t="s">
        <v>3265</v>
      </c>
      <c r="C16" s="4">
        <v>64.43</v>
      </c>
      <c r="D16" s="5"/>
    </row>
    <row r="17" customHeight="1" spans="1:4">
      <c r="A17" s="3" t="s">
        <v>3251</v>
      </c>
      <c r="B17" s="3" t="s">
        <v>3266</v>
      </c>
      <c r="C17" s="4">
        <v>64.35</v>
      </c>
      <c r="D17" s="5"/>
    </row>
    <row r="18" customHeight="1" spans="1:4">
      <c r="A18" s="3" t="s">
        <v>3251</v>
      </c>
      <c r="B18" s="3" t="s">
        <v>3267</v>
      </c>
      <c r="C18" s="4">
        <v>64.25</v>
      </c>
      <c r="D18" s="5"/>
    </row>
    <row r="19" customHeight="1" spans="1:4">
      <c r="A19" s="3" t="s">
        <v>3251</v>
      </c>
      <c r="B19" s="3" t="s">
        <v>3268</v>
      </c>
      <c r="C19" s="4">
        <v>63.9</v>
      </c>
      <c r="D19" s="5"/>
    </row>
    <row r="20" customHeight="1" spans="1:4">
      <c r="A20" s="3" t="s">
        <v>3251</v>
      </c>
      <c r="B20" s="3" t="s">
        <v>3269</v>
      </c>
      <c r="C20" s="4">
        <v>63.88</v>
      </c>
      <c r="D20" s="5"/>
    </row>
    <row r="21" customHeight="1" spans="1:4">
      <c r="A21" s="3" t="s">
        <v>3251</v>
      </c>
      <c r="B21" s="3" t="s">
        <v>3270</v>
      </c>
      <c r="C21" s="4">
        <v>63.78</v>
      </c>
      <c r="D21" s="5"/>
    </row>
    <row r="22" customHeight="1" spans="1:4">
      <c r="A22" s="3" t="s">
        <v>3251</v>
      </c>
      <c r="B22" s="3" t="s">
        <v>3271</v>
      </c>
      <c r="C22" s="4">
        <v>63.78</v>
      </c>
      <c r="D22" s="5"/>
    </row>
    <row r="23" customHeight="1" spans="1:4">
      <c r="A23" s="3" t="s">
        <v>3251</v>
      </c>
      <c r="B23" s="3" t="s">
        <v>3272</v>
      </c>
      <c r="C23" s="4">
        <v>63.53</v>
      </c>
      <c r="D23" s="5"/>
    </row>
    <row r="24" customHeight="1" spans="1:4">
      <c r="A24" s="3" t="s">
        <v>3251</v>
      </c>
      <c r="B24" s="3" t="s">
        <v>3273</v>
      </c>
      <c r="C24" s="4">
        <v>63.43</v>
      </c>
      <c r="D24" s="5"/>
    </row>
    <row r="25" customHeight="1" spans="1:4">
      <c r="A25" s="3" t="s">
        <v>3251</v>
      </c>
      <c r="B25" s="3" t="s">
        <v>3274</v>
      </c>
      <c r="C25" s="4">
        <v>63.43</v>
      </c>
      <c r="D25" s="5"/>
    </row>
    <row r="26" customHeight="1" spans="1:4">
      <c r="A26" s="3" t="s">
        <v>3251</v>
      </c>
      <c r="B26" s="3" t="s">
        <v>3275</v>
      </c>
      <c r="C26" s="4">
        <v>63.4</v>
      </c>
      <c r="D26" s="5"/>
    </row>
    <row r="27" customHeight="1" spans="1:4">
      <c r="A27" s="3" t="s">
        <v>3251</v>
      </c>
      <c r="B27" s="3" t="s">
        <v>3276</v>
      </c>
      <c r="C27" s="4">
        <v>63.3</v>
      </c>
      <c r="D27" s="5"/>
    </row>
    <row r="28" customHeight="1" spans="1:4">
      <c r="A28" s="3" t="s">
        <v>3251</v>
      </c>
      <c r="B28" s="3" t="s">
        <v>3277</v>
      </c>
      <c r="C28" s="4">
        <v>63.2</v>
      </c>
      <c r="D28" s="5"/>
    </row>
    <row r="29" customHeight="1" spans="1:4">
      <c r="A29" s="3" t="s">
        <v>3251</v>
      </c>
      <c r="B29" s="3" t="s">
        <v>3278</v>
      </c>
      <c r="C29" s="4">
        <v>63.1</v>
      </c>
      <c r="D29" s="5"/>
    </row>
    <row r="30" customHeight="1" spans="1:4">
      <c r="A30" s="3" t="s">
        <v>3251</v>
      </c>
      <c r="B30" s="3" t="s">
        <v>3279</v>
      </c>
      <c r="C30" s="4">
        <v>63.05</v>
      </c>
      <c r="D30" s="5"/>
    </row>
    <row r="31" customHeight="1" spans="1:4">
      <c r="A31" s="3" t="s">
        <v>3251</v>
      </c>
      <c r="B31" s="3" t="s">
        <v>3280</v>
      </c>
      <c r="C31" s="4">
        <v>62.6</v>
      </c>
      <c r="D31" s="5"/>
    </row>
    <row r="32" customHeight="1" spans="1:4">
      <c r="A32" s="3" t="s">
        <v>3251</v>
      </c>
      <c r="B32" s="3" t="s">
        <v>3281</v>
      </c>
      <c r="C32" s="4">
        <v>62.6</v>
      </c>
      <c r="D32" s="5"/>
    </row>
    <row r="33" customHeight="1" spans="1:4">
      <c r="A33" s="3" t="s">
        <v>3251</v>
      </c>
      <c r="B33" s="3" t="s">
        <v>3282</v>
      </c>
      <c r="C33" s="4">
        <v>62.13</v>
      </c>
      <c r="D33" s="5"/>
    </row>
    <row r="34" customHeight="1" spans="1:4">
      <c r="A34" s="3" t="s">
        <v>3251</v>
      </c>
      <c r="B34" s="3" t="s">
        <v>3283</v>
      </c>
      <c r="C34" s="4">
        <v>62.05</v>
      </c>
      <c r="D34" s="5"/>
    </row>
    <row r="35" customHeight="1" spans="1:4">
      <c r="A35" s="3" t="s">
        <v>3251</v>
      </c>
      <c r="B35" s="3" t="s">
        <v>3284</v>
      </c>
      <c r="C35" s="4">
        <v>62.05</v>
      </c>
      <c r="D35" s="5"/>
    </row>
    <row r="36" customHeight="1" spans="1:4">
      <c r="A36" s="3" t="s">
        <v>3251</v>
      </c>
      <c r="B36" s="3" t="s">
        <v>3285</v>
      </c>
      <c r="C36" s="4">
        <v>61.95</v>
      </c>
      <c r="D36" s="5"/>
    </row>
    <row r="37" customHeight="1" spans="1:4">
      <c r="A37" s="3" t="s">
        <v>3251</v>
      </c>
      <c r="B37" s="3" t="s">
        <v>3286</v>
      </c>
      <c r="C37" s="4">
        <v>61.25</v>
      </c>
      <c r="D37" s="5"/>
    </row>
    <row r="38" customHeight="1" spans="1:4">
      <c r="A38" s="3" t="s">
        <v>3251</v>
      </c>
      <c r="B38" s="3" t="s">
        <v>3287</v>
      </c>
      <c r="C38" s="4">
        <v>61.18</v>
      </c>
      <c r="D38" s="5"/>
    </row>
    <row r="39" customHeight="1" spans="1:4">
      <c r="A39" s="3" t="s">
        <v>3251</v>
      </c>
      <c r="B39" s="3" t="s">
        <v>3288</v>
      </c>
      <c r="C39" s="4">
        <v>60.55</v>
      </c>
      <c r="D39" s="5"/>
    </row>
    <row r="40" customHeight="1" spans="1:4">
      <c r="A40" s="3" t="s">
        <v>3251</v>
      </c>
      <c r="B40" s="3" t="s">
        <v>3289</v>
      </c>
      <c r="C40" s="4">
        <v>60.43</v>
      </c>
      <c r="D40" s="5"/>
    </row>
    <row r="41" customHeight="1" spans="1:4">
      <c r="A41" s="3" t="s">
        <v>3251</v>
      </c>
      <c r="B41" s="3" t="s">
        <v>3290</v>
      </c>
      <c r="C41" s="4">
        <v>60.25</v>
      </c>
      <c r="D41" s="5"/>
    </row>
    <row r="42" customHeight="1" spans="1:4">
      <c r="A42" s="3" t="s">
        <v>3251</v>
      </c>
      <c r="B42" s="3" t="s">
        <v>3291</v>
      </c>
      <c r="C42" s="4">
        <v>59.88</v>
      </c>
      <c r="D42" s="5"/>
    </row>
    <row r="43" customHeight="1" spans="1:4">
      <c r="A43" s="3" t="s">
        <v>3251</v>
      </c>
      <c r="B43" s="3" t="s">
        <v>3292</v>
      </c>
      <c r="C43" s="4">
        <v>59.78</v>
      </c>
      <c r="D43" s="5"/>
    </row>
    <row r="44" customHeight="1" spans="1:4">
      <c r="A44" s="3" t="s">
        <v>3251</v>
      </c>
      <c r="B44" s="3" t="s">
        <v>3293</v>
      </c>
      <c r="C44" s="4">
        <v>59.55</v>
      </c>
      <c r="D44" s="5"/>
    </row>
    <row r="45" customHeight="1" spans="1:4">
      <c r="A45" s="3" t="s">
        <v>3251</v>
      </c>
      <c r="B45" s="3" t="s">
        <v>3294</v>
      </c>
      <c r="C45" s="4">
        <v>59.55</v>
      </c>
      <c r="D45" s="5"/>
    </row>
    <row r="46" customHeight="1" spans="1:4">
      <c r="A46" s="3" t="s">
        <v>3251</v>
      </c>
      <c r="B46" s="3" t="s">
        <v>3295</v>
      </c>
      <c r="C46" s="4">
        <v>59</v>
      </c>
      <c r="D46" s="5"/>
    </row>
    <row r="47" customHeight="1" spans="1:4">
      <c r="A47" s="3" t="s">
        <v>3251</v>
      </c>
      <c r="B47" s="3" t="s">
        <v>3296</v>
      </c>
      <c r="C47" s="4">
        <v>58.5</v>
      </c>
      <c r="D47" s="5"/>
    </row>
    <row r="48" customHeight="1" spans="1:4">
      <c r="A48" s="3" t="s">
        <v>3251</v>
      </c>
      <c r="B48" s="3" t="s">
        <v>3297</v>
      </c>
      <c r="C48" s="4">
        <v>58.3</v>
      </c>
      <c r="D48" s="5"/>
    </row>
    <row r="49" customHeight="1" spans="1:4">
      <c r="A49" s="3" t="s">
        <v>3251</v>
      </c>
      <c r="B49" s="3" t="s">
        <v>3298</v>
      </c>
      <c r="C49" s="4">
        <v>58.25</v>
      </c>
      <c r="D49" s="5"/>
    </row>
    <row r="50" customHeight="1" spans="1:4">
      <c r="A50" s="3" t="s">
        <v>3251</v>
      </c>
      <c r="B50" s="3" t="s">
        <v>3299</v>
      </c>
      <c r="C50" s="4">
        <v>57.95</v>
      </c>
      <c r="D50" s="5"/>
    </row>
    <row r="51" customHeight="1" spans="1:4">
      <c r="A51" s="3" t="s">
        <v>3251</v>
      </c>
      <c r="B51" s="3" t="s">
        <v>3300</v>
      </c>
      <c r="C51" s="4">
        <v>57.85</v>
      </c>
      <c r="D51" s="5"/>
    </row>
    <row r="52" customHeight="1" spans="1:4">
      <c r="A52" s="3" t="s">
        <v>3251</v>
      </c>
      <c r="B52" s="3" t="s">
        <v>3301</v>
      </c>
      <c r="C52" s="4">
        <v>57.75</v>
      </c>
      <c r="D52" s="5"/>
    </row>
    <row r="53" customHeight="1" spans="1:4">
      <c r="A53" s="3" t="s">
        <v>3251</v>
      </c>
      <c r="B53" s="3" t="s">
        <v>3302</v>
      </c>
      <c r="C53" s="4">
        <v>57.58</v>
      </c>
      <c r="D53" s="5"/>
    </row>
    <row r="54" customHeight="1" spans="1:4">
      <c r="A54" s="3" t="s">
        <v>3251</v>
      </c>
      <c r="B54" s="3" t="s">
        <v>3303</v>
      </c>
      <c r="C54" s="4">
        <v>57.48</v>
      </c>
      <c r="D54" s="5"/>
    </row>
    <row r="55" customHeight="1" spans="1:4">
      <c r="A55" s="3" t="s">
        <v>3251</v>
      </c>
      <c r="B55" s="3" t="s">
        <v>3304</v>
      </c>
      <c r="C55" s="4">
        <v>57.43</v>
      </c>
      <c r="D55" s="5"/>
    </row>
    <row r="56" customHeight="1" spans="1:4">
      <c r="A56" s="3" t="s">
        <v>3251</v>
      </c>
      <c r="B56" s="3" t="s">
        <v>3305</v>
      </c>
      <c r="C56" s="4">
        <v>57.15</v>
      </c>
      <c r="D56" s="5"/>
    </row>
    <row r="57" customHeight="1" spans="1:4">
      <c r="A57" s="3" t="s">
        <v>3251</v>
      </c>
      <c r="B57" s="3" t="s">
        <v>3306</v>
      </c>
      <c r="C57" s="4">
        <v>56.95</v>
      </c>
      <c r="D57" s="5"/>
    </row>
    <row r="58" customHeight="1" spans="1:4">
      <c r="A58" s="3" t="s">
        <v>3251</v>
      </c>
      <c r="B58" s="3" t="s">
        <v>3307</v>
      </c>
      <c r="C58" s="4">
        <v>56.7</v>
      </c>
      <c r="D58" s="5"/>
    </row>
    <row r="59" customHeight="1" spans="1:4">
      <c r="A59" s="3" t="s">
        <v>3251</v>
      </c>
      <c r="B59" s="3" t="s">
        <v>3308</v>
      </c>
      <c r="C59" s="4">
        <v>56.6</v>
      </c>
      <c r="D59" s="5"/>
    </row>
    <row r="60" customHeight="1" spans="1:4">
      <c r="A60" s="3" t="s">
        <v>3251</v>
      </c>
      <c r="B60" s="3" t="s">
        <v>3309</v>
      </c>
      <c r="C60" s="4">
        <v>56.4</v>
      </c>
      <c r="D60" s="5"/>
    </row>
    <row r="61" customHeight="1" spans="1:4">
      <c r="A61" s="3" t="s">
        <v>3251</v>
      </c>
      <c r="B61" s="3" t="s">
        <v>3310</v>
      </c>
      <c r="C61" s="4">
        <v>56.33</v>
      </c>
      <c r="D61" s="5"/>
    </row>
    <row r="62" customHeight="1" spans="1:4">
      <c r="A62" s="3" t="s">
        <v>3251</v>
      </c>
      <c r="B62" s="3" t="s">
        <v>3311</v>
      </c>
      <c r="C62" s="4">
        <v>56.28</v>
      </c>
      <c r="D62" s="5"/>
    </row>
    <row r="63" customHeight="1" spans="1:4">
      <c r="A63" s="3" t="s">
        <v>3251</v>
      </c>
      <c r="B63" s="3" t="s">
        <v>3312</v>
      </c>
      <c r="C63" s="4">
        <v>56.03</v>
      </c>
      <c r="D63" s="5"/>
    </row>
    <row r="64" customHeight="1" spans="1:4">
      <c r="A64" s="3" t="s">
        <v>3251</v>
      </c>
      <c r="B64" s="3" t="s">
        <v>3313</v>
      </c>
      <c r="C64" s="4">
        <v>55.73</v>
      </c>
      <c r="D64" s="5"/>
    </row>
    <row r="65" customHeight="1" spans="1:4">
      <c r="A65" s="3" t="s">
        <v>3251</v>
      </c>
      <c r="B65" s="3" t="s">
        <v>3314</v>
      </c>
      <c r="C65" s="4">
        <v>55.7</v>
      </c>
      <c r="D65" s="5"/>
    </row>
    <row r="66" customHeight="1" spans="1:4">
      <c r="A66" s="3" t="s">
        <v>3251</v>
      </c>
      <c r="B66" s="3" t="s">
        <v>3315</v>
      </c>
      <c r="C66" s="4">
        <v>55.7</v>
      </c>
      <c r="D66" s="5"/>
    </row>
    <row r="67" customHeight="1" spans="1:4">
      <c r="A67" s="3" t="s">
        <v>3251</v>
      </c>
      <c r="B67" s="3" t="s">
        <v>3316</v>
      </c>
      <c r="C67" s="4">
        <v>55.65</v>
      </c>
      <c r="D67" s="5"/>
    </row>
    <row r="68" customHeight="1" spans="1:4">
      <c r="A68" s="3" t="s">
        <v>3251</v>
      </c>
      <c r="B68" s="3" t="s">
        <v>3317</v>
      </c>
      <c r="C68" s="4">
        <v>55.1</v>
      </c>
      <c r="D68" s="5"/>
    </row>
    <row r="69" customHeight="1" spans="1:4">
      <c r="A69" s="3" t="s">
        <v>3251</v>
      </c>
      <c r="B69" s="3" t="s">
        <v>3318</v>
      </c>
      <c r="C69" s="4">
        <v>54.7</v>
      </c>
      <c r="D69" s="5"/>
    </row>
    <row r="70" customHeight="1" spans="1:4">
      <c r="A70" s="3" t="s">
        <v>3251</v>
      </c>
      <c r="B70" s="3" t="s">
        <v>3319</v>
      </c>
      <c r="C70" s="4">
        <v>54.5</v>
      </c>
      <c r="D70" s="5"/>
    </row>
    <row r="71" customHeight="1" spans="1:4">
      <c r="A71" s="3" t="s">
        <v>3251</v>
      </c>
      <c r="B71" s="3" t="s">
        <v>3320</v>
      </c>
      <c r="C71" s="4">
        <v>54.5</v>
      </c>
      <c r="D71" s="5"/>
    </row>
    <row r="72" customHeight="1" spans="1:4">
      <c r="A72" s="3" t="s">
        <v>3251</v>
      </c>
      <c r="B72" s="3" t="s">
        <v>3321</v>
      </c>
      <c r="C72" s="4">
        <v>54.1</v>
      </c>
      <c r="D72" s="5"/>
    </row>
    <row r="73" customHeight="1" spans="1:4">
      <c r="A73" s="3" t="s">
        <v>3251</v>
      </c>
      <c r="B73" s="3" t="s">
        <v>3322</v>
      </c>
      <c r="C73" s="4">
        <v>54.1</v>
      </c>
      <c r="D73" s="5"/>
    </row>
    <row r="74" customHeight="1" spans="1:4">
      <c r="A74" s="3" t="s">
        <v>3251</v>
      </c>
      <c r="B74" s="3" t="s">
        <v>3323</v>
      </c>
      <c r="C74" s="4">
        <v>54.05</v>
      </c>
      <c r="D74" s="5"/>
    </row>
    <row r="75" customHeight="1" spans="1:4">
      <c r="A75" s="3" t="s">
        <v>3251</v>
      </c>
      <c r="B75" s="3" t="s">
        <v>3324</v>
      </c>
      <c r="C75" s="4">
        <v>54.05</v>
      </c>
      <c r="D75" s="5"/>
    </row>
    <row r="76" customHeight="1" spans="1:4">
      <c r="A76" s="3" t="s">
        <v>3251</v>
      </c>
      <c r="B76" s="3" t="s">
        <v>3325</v>
      </c>
      <c r="C76" s="4">
        <v>53.2</v>
      </c>
      <c r="D76" s="5"/>
    </row>
    <row r="77" customHeight="1" spans="1:4">
      <c r="A77" s="3" t="s">
        <v>3251</v>
      </c>
      <c r="B77" s="3" t="s">
        <v>3326</v>
      </c>
      <c r="C77" s="4">
        <v>53</v>
      </c>
      <c r="D77" s="5"/>
    </row>
    <row r="78" customHeight="1" spans="1:4">
      <c r="A78" s="3" t="s">
        <v>3251</v>
      </c>
      <c r="B78" s="3" t="s">
        <v>3327</v>
      </c>
      <c r="C78" s="4">
        <v>52.9</v>
      </c>
      <c r="D78" s="5"/>
    </row>
    <row r="79" customHeight="1" spans="1:4">
      <c r="A79" s="3" t="s">
        <v>3251</v>
      </c>
      <c r="B79" s="3" t="s">
        <v>3328</v>
      </c>
      <c r="C79" s="4">
        <v>52.68</v>
      </c>
      <c r="D79" s="5"/>
    </row>
    <row r="80" customHeight="1" spans="1:4">
      <c r="A80" s="3" t="s">
        <v>3251</v>
      </c>
      <c r="B80" s="3" t="s">
        <v>3329</v>
      </c>
      <c r="C80" s="4">
        <v>52.5</v>
      </c>
      <c r="D80" s="5"/>
    </row>
    <row r="81" customHeight="1" spans="1:4">
      <c r="A81" s="3" t="s">
        <v>3251</v>
      </c>
      <c r="B81" s="3" t="s">
        <v>3330</v>
      </c>
      <c r="C81" s="4">
        <v>52.45</v>
      </c>
      <c r="D81" s="5"/>
    </row>
    <row r="82" customHeight="1" spans="1:4">
      <c r="A82" s="3" t="s">
        <v>3251</v>
      </c>
      <c r="B82" s="3" t="s">
        <v>3331</v>
      </c>
      <c r="C82" s="4">
        <v>52.28</v>
      </c>
      <c r="D82" s="5"/>
    </row>
    <row r="83" customHeight="1" spans="1:4">
      <c r="A83" s="3" t="s">
        <v>3251</v>
      </c>
      <c r="B83" s="3" t="s">
        <v>3332</v>
      </c>
      <c r="C83" s="4">
        <v>52.15</v>
      </c>
      <c r="D83" s="5"/>
    </row>
    <row r="84" customHeight="1" spans="1:4">
      <c r="A84" s="3" t="s">
        <v>3251</v>
      </c>
      <c r="B84" s="3" t="s">
        <v>3333</v>
      </c>
      <c r="C84" s="4">
        <v>51.75</v>
      </c>
      <c r="D84" s="5"/>
    </row>
    <row r="85" customHeight="1" spans="1:4">
      <c r="A85" s="3" t="s">
        <v>3251</v>
      </c>
      <c r="B85" s="3" t="s">
        <v>3334</v>
      </c>
      <c r="C85" s="4">
        <v>51.4</v>
      </c>
      <c r="D85" s="5"/>
    </row>
    <row r="86" customHeight="1" spans="1:4">
      <c r="A86" s="3" t="s">
        <v>3251</v>
      </c>
      <c r="B86" s="3" t="s">
        <v>3335</v>
      </c>
      <c r="C86" s="4">
        <v>51.28</v>
      </c>
      <c r="D86" s="5"/>
    </row>
    <row r="87" customHeight="1" spans="1:4">
      <c r="A87" s="3" t="s">
        <v>3251</v>
      </c>
      <c r="B87" s="3" t="s">
        <v>3336</v>
      </c>
      <c r="C87" s="4">
        <v>51.2</v>
      </c>
      <c r="D87" s="5"/>
    </row>
    <row r="88" customHeight="1" spans="1:4">
      <c r="A88" s="3" t="s">
        <v>3251</v>
      </c>
      <c r="B88" s="3" t="s">
        <v>3337</v>
      </c>
      <c r="C88" s="4">
        <v>51.1</v>
      </c>
      <c r="D88" s="5"/>
    </row>
    <row r="89" customHeight="1" spans="1:4">
      <c r="A89" s="3" t="s">
        <v>3251</v>
      </c>
      <c r="B89" s="3" t="s">
        <v>3338</v>
      </c>
      <c r="C89" s="4">
        <v>50.8</v>
      </c>
      <c r="D89" s="5"/>
    </row>
    <row r="90" customHeight="1" spans="1:4">
      <c r="A90" s="3" t="s">
        <v>3251</v>
      </c>
      <c r="B90" s="3" t="s">
        <v>3339</v>
      </c>
      <c r="C90" s="4">
        <v>50.78</v>
      </c>
      <c r="D90" s="5"/>
    </row>
    <row r="91" customHeight="1" spans="1:4">
      <c r="A91" s="3" t="s">
        <v>3251</v>
      </c>
      <c r="B91" s="3" t="s">
        <v>3340</v>
      </c>
      <c r="C91" s="4">
        <v>50.48</v>
      </c>
      <c r="D91" s="5"/>
    </row>
    <row r="92" customHeight="1" spans="1:4">
      <c r="A92" s="3" t="s">
        <v>3251</v>
      </c>
      <c r="B92" s="3" t="s">
        <v>3341</v>
      </c>
      <c r="C92" s="4">
        <v>50.25</v>
      </c>
      <c r="D92" s="5"/>
    </row>
    <row r="93" customHeight="1" spans="1:4">
      <c r="A93" s="3" t="s">
        <v>3251</v>
      </c>
      <c r="B93" s="3" t="s">
        <v>3342</v>
      </c>
      <c r="C93" s="4">
        <v>50.08</v>
      </c>
      <c r="D93" s="5"/>
    </row>
    <row r="94" customHeight="1" spans="1:4">
      <c r="A94" s="3" t="s">
        <v>3251</v>
      </c>
      <c r="B94" s="3" t="s">
        <v>3343</v>
      </c>
      <c r="C94" s="4">
        <v>49.85</v>
      </c>
      <c r="D94" s="5"/>
    </row>
    <row r="95" customHeight="1" spans="1:4">
      <c r="A95" s="3" t="s">
        <v>3251</v>
      </c>
      <c r="B95" s="3" t="s">
        <v>3344</v>
      </c>
      <c r="C95" s="4">
        <v>49.8</v>
      </c>
      <c r="D95" s="5"/>
    </row>
    <row r="96" customHeight="1" spans="1:4">
      <c r="A96" s="3" t="s">
        <v>3251</v>
      </c>
      <c r="B96" s="3" t="s">
        <v>3345</v>
      </c>
      <c r="C96" s="4">
        <v>49.65</v>
      </c>
      <c r="D96" s="5"/>
    </row>
    <row r="97" customHeight="1" spans="1:4">
      <c r="A97" s="3" t="s">
        <v>3251</v>
      </c>
      <c r="B97" s="3" t="s">
        <v>3346</v>
      </c>
      <c r="C97" s="4">
        <v>49.6</v>
      </c>
      <c r="D97" s="5"/>
    </row>
    <row r="98" customHeight="1" spans="1:4">
      <c r="A98" s="3" t="s">
        <v>3251</v>
      </c>
      <c r="B98" s="3" t="s">
        <v>3347</v>
      </c>
      <c r="C98" s="4">
        <v>48.3</v>
      </c>
      <c r="D98" s="5"/>
    </row>
    <row r="99" customHeight="1" spans="1:4">
      <c r="A99" s="3" t="s">
        <v>3251</v>
      </c>
      <c r="B99" s="3" t="s">
        <v>3348</v>
      </c>
      <c r="C99" s="4">
        <v>48.3</v>
      </c>
      <c r="D99" s="5"/>
    </row>
    <row r="100" customHeight="1" spans="1:4">
      <c r="A100" s="3" t="s">
        <v>3251</v>
      </c>
      <c r="B100" s="3" t="s">
        <v>3349</v>
      </c>
      <c r="C100" s="4">
        <v>47.98</v>
      </c>
      <c r="D100" s="5"/>
    </row>
    <row r="101" customHeight="1" spans="1:4">
      <c r="A101" s="3" t="s">
        <v>3251</v>
      </c>
      <c r="B101" s="3" t="s">
        <v>3350</v>
      </c>
      <c r="C101" s="4">
        <v>47.55</v>
      </c>
      <c r="D101" s="5"/>
    </row>
    <row r="102" customHeight="1" spans="1:4">
      <c r="A102" s="3" t="s">
        <v>3251</v>
      </c>
      <c r="B102" s="3" t="s">
        <v>3351</v>
      </c>
      <c r="C102" s="4">
        <v>47.45</v>
      </c>
      <c r="D102" s="5"/>
    </row>
    <row r="103" customHeight="1" spans="1:4">
      <c r="A103" s="3" t="s">
        <v>3251</v>
      </c>
      <c r="B103" s="3" t="s">
        <v>3352</v>
      </c>
      <c r="C103" s="4">
        <v>47.45</v>
      </c>
      <c r="D103" s="5"/>
    </row>
    <row r="104" customHeight="1" spans="1:4">
      <c r="A104" s="3" t="s">
        <v>3251</v>
      </c>
      <c r="B104" s="3" t="s">
        <v>3353</v>
      </c>
      <c r="C104" s="4">
        <v>47.23</v>
      </c>
      <c r="D104" s="5"/>
    </row>
    <row r="105" customHeight="1" spans="1:4">
      <c r="A105" s="3" t="s">
        <v>3251</v>
      </c>
      <c r="B105" s="3" t="s">
        <v>3354</v>
      </c>
      <c r="C105" s="4">
        <v>47.05</v>
      </c>
      <c r="D105" s="5"/>
    </row>
    <row r="106" customHeight="1" spans="1:4">
      <c r="A106" s="3" t="s">
        <v>3251</v>
      </c>
      <c r="B106" s="3" t="s">
        <v>3355</v>
      </c>
      <c r="C106" s="4">
        <v>46.93</v>
      </c>
      <c r="D106" s="5"/>
    </row>
    <row r="107" customHeight="1" spans="1:4">
      <c r="A107" s="3" t="s">
        <v>3251</v>
      </c>
      <c r="B107" s="3" t="s">
        <v>3356</v>
      </c>
      <c r="C107" s="4">
        <v>46.85</v>
      </c>
      <c r="D107" s="5"/>
    </row>
    <row r="108" customHeight="1" spans="1:4">
      <c r="A108" s="3" t="s">
        <v>3251</v>
      </c>
      <c r="B108" s="3" t="s">
        <v>3357</v>
      </c>
      <c r="C108" s="4">
        <v>46.85</v>
      </c>
      <c r="D108" s="5"/>
    </row>
    <row r="109" customHeight="1" spans="1:4">
      <c r="A109" s="3" t="s">
        <v>3251</v>
      </c>
      <c r="B109" s="3" t="s">
        <v>3358</v>
      </c>
      <c r="C109" s="4">
        <v>46.73</v>
      </c>
      <c r="D109" s="5"/>
    </row>
    <row r="110" customHeight="1" spans="1:4">
      <c r="A110" s="3" t="s">
        <v>3251</v>
      </c>
      <c r="B110" s="3" t="s">
        <v>3359</v>
      </c>
      <c r="C110" s="4">
        <v>45.65</v>
      </c>
      <c r="D110" s="5"/>
    </row>
    <row r="111" customHeight="1" spans="1:4">
      <c r="A111" s="3" t="s">
        <v>3251</v>
      </c>
      <c r="B111" s="3" t="s">
        <v>3360</v>
      </c>
      <c r="C111" s="4">
        <v>45.35</v>
      </c>
      <c r="D111" s="5"/>
    </row>
    <row r="112" customHeight="1" spans="1:4">
      <c r="A112" s="3" t="s">
        <v>3251</v>
      </c>
      <c r="B112" s="3" t="s">
        <v>3361</v>
      </c>
      <c r="C112" s="4">
        <v>45.3</v>
      </c>
      <c r="D112" s="5"/>
    </row>
    <row r="113" customHeight="1" spans="1:4">
      <c r="A113" s="3" t="s">
        <v>3251</v>
      </c>
      <c r="B113" s="3" t="s">
        <v>3362</v>
      </c>
      <c r="C113" s="4">
        <v>44.95</v>
      </c>
      <c r="D113" s="5"/>
    </row>
    <row r="114" customHeight="1" spans="1:4">
      <c r="A114" s="3" t="s">
        <v>3251</v>
      </c>
      <c r="B114" s="3" t="s">
        <v>3363</v>
      </c>
      <c r="C114" s="4">
        <v>44.93</v>
      </c>
      <c r="D114" s="5"/>
    </row>
    <row r="115" customHeight="1" spans="1:4">
      <c r="A115" s="3" t="s">
        <v>3251</v>
      </c>
      <c r="B115" s="3" t="s">
        <v>3364</v>
      </c>
      <c r="C115" s="4">
        <v>44.68</v>
      </c>
      <c r="D115" s="5"/>
    </row>
    <row r="116" customHeight="1" spans="1:4">
      <c r="A116" s="3" t="s">
        <v>3251</v>
      </c>
      <c r="B116" s="3" t="s">
        <v>3365</v>
      </c>
      <c r="C116" s="4">
        <v>44.3</v>
      </c>
      <c r="D116" s="5"/>
    </row>
    <row r="117" customHeight="1" spans="1:4">
      <c r="A117" s="3" t="s">
        <v>3251</v>
      </c>
      <c r="B117" s="3" t="s">
        <v>3366</v>
      </c>
      <c r="C117" s="4">
        <v>44.2</v>
      </c>
      <c r="D117" s="5"/>
    </row>
    <row r="118" customHeight="1" spans="1:4">
      <c r="A118" s="3" t="s">
        <v>3251</v>
      </c>
      <c r="B118" s="3" t="s">
        <v>3367</v>
      </c>
      <c r="C118" s="4">
        <v>44.13</v>
      </c>
      <c r="D118" s="5"/>
    </row>
    <row r="119" customHeight="1" spans="1:4">
      <c r="A119" s="3" t="s">
        <v>3251</v>
      </c>
      <c r="B119" s="3" t="s">
        <v>3368</v>
      </c>
      <c r="C119" s="4">
        <v>44.1</v>
      </c>
      <c r="D119" s="5"/>
    </row>
    <row r="120" customHeight="1" spans="1:4">
      <c r="A120" s="3" t="s">
        <v>3251</v>
      </c>
      <c r="B120" s="3" t="s">
        <v>3369</v>
      </c>
      <c r="C120" s="4">
        <v>43.63</v>
      </c>
      <c r="D120" s="5"/>
    </row>
    <row r="121" customHeight="1" spans="1:4">
      <c r="A121" s="3" t="s">
        <v>3251</v>
      </c>
      <c r="B121" s="3" t="s">
        <v>3370</v>
      </c>
      <c r="C121" s="4">
        <v>43.5</v>
      </c>
      <c r="D121" s="5"/>
    </row>
    <row r="122" customHeight="1" spans="1:4">
      <c r="A122" s="3" t="s">
        <v>3251</v>
      </c>
      <c r="B122" s="3" t="s">
        <v>3371</v>
      </c>
      <c r="C122" s="4">
        <v>43.25</v>
      </c>
      <c r="D122" s="5"/>
    </row>
    <row r="123" customHeight="1" spans="1:4">
      <c r="A123" s="3" t="s">
        <v>3251</v>
      </c>
      <c r="B123" s="3" t="s">
        <v>3372</v>
      </c>
      <c r="C123" s="4">
        <v>42.9</v>
      </c>
      <c r="D123" s="5"/>
    </row>
    <row r="124" customHeight="1" spans="1:4">
      <c r="A124" s="3" t="s">
        <v>3251</v>
      </c>
      <c r="B124" s="3" t="s">
        <v>3373</v>
      </c>
      <c r="C124" s="4">
        <v>42.83</v>
      </c>
      <c r="D124" s="5"/>
    </row>
    <row r="125" customHeight="1" spans="1:4">
      <c r="A125" s="3" t="s">
        <v>3251</v>
      </c>
      <c r="B125" s="3" t="s">
        <v>3374</v>
      </c>
      <c r="C125" s="4">
        <v>42.55</v>
      </c>
      <c r="D125" s="5"/>
    </row>
    <row r="126" customHeight="1" spans="1:4">
      <c r="A126" s="3" t="s">
        <v>3251</v>
      </c>
      <c r="B126" s="3" t="s">
        <v>3375</v>
      </c>
      <c r="C126" s="4">
        <v>42.25</v>
      </c>
      <c r="D126" s="5"/>
    </row>
    <row r="127" customHeight="1" spans="1:4">
      <c r="A127" s="3" t="s">
        <v>3251</v>
      </c>
      <c r="B127" s="3" t="s">
        <v>3376</v>
      </c>
      <c r="C127" s="4">
        <v>42.13</v>
      </c>
      <c r="D127" s="5"/>
    </row>
    <row r="128" customHeight="1" spans="1:4">
      <c r="A128" s="3" t="s">
        <v>3251</v>
      </c>
      <c r="B128" s="3" t="s">
        <v>3377</v>
      </c>
      <c r="C128" s="4">
        <v>41.95</v>
      </c>
      <c r="D128" s="5"/>
    </row>
    <row r="129" customHeight="1" spans="1:4">
      <c r="A129" s="3" t="s">
        <v>3251</v>
      </c>
      <c r="B129" s="3" t="s">
        <v>3378</v>
      </c>
      <c r="C129" s="4">
        <v>41.9</v>
      </c>
      <c r="D129" s="5"/>
    </row>
    <row r="130" customHeight="1" spans="1:4">
      <c r="A130" s="3" t="s">
        <v>3251</v>
      </c>
      <c r="B130" s="3" t="s">
        <v>3379</v>
      </c>
      <c r="C130" s="4">
        <v>41.8</v>
      </c>
      <c r="D130" s="5"/>
    </row>
    <row r="131" customHeight="1" spans="1:4">
      <c r="A131" s="3" t="s">
        <v>3251</v>
      </c>
      <c r="B131" s="3" t="s">
        <v>3380</v>
      </c>
      <c r="C131" s="4">
        <v>41.35</v>
      </c>
      <c r="D131" s="5"/>
    </row>
    <row r="132" customHeight="1" spans="1:4">
      <c r="A132" s="3" t="s">
        <v>3251</v>
      </c>
      <c r="B132" s="3" t="s">
        <v>3381</v>
      </c>
      <c r="C132" s="4">
        <v>41.15</v>
      </c>
      <c r="D132" s="5"/>
    </row>
    <row r="133" customHeight="1" spans="1:4">
      <c r="A133" s="3" t="s">
        <v>3251</v>
      </c>
      <c r="B133" s="3" t="s">
        <v>3382</v>
      </c>
      <c r="C133" s="4">
        <v>40.8</v>
      </c>
      <c r="D133" s="5"/>
    </row>
    <row r="134" customHeight="1" spans="1:4">
      <c r="A134" s="3" t="s">
        <v>3251</v>
      </c>
      <c r="B134" s="3" t="s">
        <v>3383</v>
      </c>
      <c r="C134" s="4">
        <v>40.4</v>
      </c>
      <c r="D134" s="5"/>
    </row>
    <row r="135" customHeight="1" spans="1:4">
      <c r="A135" s="3" t="s">
        <v>3251</v>
      </c>
      <c r="B135" s="3" t="s">
        <v>3384</v>
      </c>
      <c r="C135" s="4">
        <v>40.15</v>
      </c>
      <c r="D135" s="5"/>
    </row>
    <row r="136" customHeight="1" spans="1:4">
      <c r="A136" s="3" t="s">
        <v>3251</v>
      </c>
      <c r="B136" s="3" t="s">
        <v>3385</v>
      </c>
      <c r="C136" s="4">
        <v>40.1</v>
      </c>
      <c r="D136" s="5"/>
    </row>
    <row r="137" customHeight="1" spans="1:4">
      <c r="A137" s="3" t="s">
        <v>3251</v>
      </c>
      <c r="B137" s="3" t="s">
        <v>3386</v>
      </c>
      <c r="C137" s="4">
        <v>39.8</v>
      </c>
      <c r="D137" s="5"/>
    </row>
    <row r="138" customHeight="1" spans="1:4">
      <c r="A138" s="3" t="s">
        <v>3251</v>
      </c>
      <c r="B138" s="3" t="s">
        <v>3387</v>
      </c>
      <c r="C138" s="4">
        <v>39.6</v>
      </c>
      <c r="D138" s="5"/>
    </row>
    <row r="139" customHeight="1" spans="1:4">
      <c r="A139" s="3" t="s">
        <v>3251</v>
      </c>
      <c r="B139" s="3" t="s">
        <v>3388</v>
      </c>
      <c r="C139" s="4">
        <v>39.1</v>
      </c>
      <c r="D139" s="5"/>
    </row>
    <row r="140" customHeight="1" spans="1:4">
      <c r="A140" s="3" t="s">
        <v>3251</v>
      </c>
      <c r="B140" s="3" t="s">
        <v>3389</v>
      </c>
      <c r="C140" s="4">
        <v>38.95</v>
      </c>
      <c r="D140" s="5"/>
    </row>
    <row r="141" customHeight="1" spans="1:4">
      <c r="A141" s="3" t="s">
        <v>3251</v>
      </c>
      <c r="B141" s="3" t="s">
        <v>3390</v>
      </c>
      <c r="C141" s="4">
        <v>38.75</v>
      </c>
      <c r="D141" s="5"/>
    </row>
    <row r="142" customHeight="1" spans="1:4">
      <c r="A142" s="3" t="s">
        <v>3251</v>
      </c>
      <c r="B142" s="3" t="s">
        <v>3391</v>
      </c>
      <c r="C142" s="4">
        <v>38.7</v>
      </c>
      <c r="D142" s="5"/>
    </row>
    <row r="143" customHeight="1" spans="1:4">
      <c r="A143" s="3" t="s">
        <v>3251</v>
      </c>
      <c r="B143" s="3" t="s">
        <v>3392</v>
      </c>
      <c r="C143" s="4">
        <v>38.68</v>
      </c>
      <c r="D143" s="5"/>
    </row>
    <row r="144" customHeight="1" spans="1:4">
      <c r="A144" s="3" t="s">
        <v>3251</v>
      </c>
      <c r="B144" s="3" t="s">
        <v>3393</v>
      </c>
      <c r="C144" s="4">
        <v>38.65</v>
      </c>
      <c r="D144" s="5"/>
    </row>
    <row r="145" customHeight="1" spans="1:4">
      <c r="A145" s="3" t="s">
        <v>3251</v>
      </c>
      <c r="B145" s="3" t="s">
        <v>3394</v>
      </c>
      <c r="C145" s="4">
        <v>38.65</v>
      </c>
      <c r="D145" s="5"/>
    </row>
    <row r="146" customHeight="1" spans="1:4">
      <c r="A146" s="3" t="s">
        <v>3251</v>
      </c>
      <c r="B146" s="3" t="s">
        <v>3395</v>
      </c>
      <c r="C146" s="4">
        <v>38.38</v>
      </c>
      <c r="D146" s="5"/>
    </row>
    <row r="147" customHeight="1" spans="1:4">
      <c r="A147" s="3" t="s">
        <v>3251</v>
      </c>
      <c r="B147" s="3" t="s">
        <v>3396</v>
      </c>
      <c r="C147" s="4">
        <v>38</v>
      </c>
      <c r="D147" s="5"/>
    </row>
    <row r="148" customHeight="1" spans="1:4">
      <c r="A148" s="3" t="s">
        <v>3251</v>
      </c>
      <c r="B148" s="3" t="s">
        <v>3397</v>
      </c>
      <c r="C148" s="4">
        <v>37.88</v>
      </c>
      <c r="D148" s="5"/>
    </row>
    <row r="149" customHeight="1" spans="1:4">
      <c r="A149" s="3" t="s">
        <v>3251</v>
      </c>
      <c r="B149" s="3" t="s">
        <v>3398</v>
      </c>
      <c r="C149" s="4">
        <v>37.75</v>
      </c>
      <c r="D149" s="5"/>
    </row>
    <row r="150" customHeight="1" spans="1:4">
      <c r="A150" s="3" t="s">
        <v>3251</v>
      </c>
      <c r="B150" s="3" t="s">
        <v>3399</v>
      </c>
      <c r="C150" s="4">
        <v>37.7</v>
      </c>
      <c r="D150" s="5"/>
    </row>
    <row r="151" customHeight="1" spans="1:4">
      <c r="A151" s="3" t="s">
        <v>3251</v>
      </c>
      <c r="B151" s="3" t="s">
        <v>3400</v>
      </c>
      <c r="C151" s="4">
        <v>37.63</v>
      </c>
      <c r="D151" s="5"/>
    </row>
    <row r="152" customHeight="1" spans="1:4">
      <c r="A152" s="3" t="s">
        <v>3251</v>
      </c>
      <c r="B152" s="3" t="s">
        <v>3401</v>
      </c>
      <c r="C152" s="4">
        <v>37.45</v>
      </c>
      <c r="D152" s="5"/>
    </row>
    <row r="153" customHeight="1" spans="1:4">
      <c r="A153" s="3" t="s">
        <v>3251</v>
      </c>
      <c r="B153" s="3" t="s">
        <v>3402</v>
      </c>
      <c r="C153" s="4">
        <v>37.33</v>
      </c>
      <c r="D153" s="5"/>
    </row>
    <row r="154" customHeight="1" spans="1:4">
      <c r="A154" s="3" t="s">
        <v>3251</v>
      </c>
      <c r="B154" s="3" t="s">
        <v>3403</v>
      </c>
      <c r="C154" s="4">
        <v>37.15</v>
      </c>
      <c r="D154" s="5"/>
    </row>
    <row r="155" customHeight="1" spans="1:4">
      <c r="A155" s="3" t="s">
        <v>3251</v>
      </c>
      <c r="B155" s="3" t="s">
        <v>3404</v>
      </c>
      <c r="C155" s="4">
        <v>36.15</v>
      </c>
      <c r="D155" s="5"/>
    </row>
    <row r="156" customHeight="1" spans="1:4">
      <c r="A156" s="3" t="s">
        <v>3251</v>
      </c>
      <c r="B156" s="3" t="s">
        <v>3405</v>
      </c>
      <c r="C156" s="4">
        <v>35.65</v>
      </c>
      <c r="D156" s="5"/>
    </row>
    <row r="157" customHeight="1" spans="1:4">
      <c r="A157" s="3" t="s">
        <v>3251</v>
      </c>
      <c r="B157" s="3" t="s">
        <v>3406</v>
      </c>
      <c r="C157" s="4">
        <v>35.65</v>
      </c>
      <c r="D157" s="5"/>
    </row>
    <row r="158" customHeight="1" spans="1:4">
      <c r="A158" s="3" t="s">
        <v>3251</v>
      </c>
      <c r="B158" s="3" t="s">
        <v>3407</v>
      </c>
      <c r="C158" s="4">
        <v>35.35</v>
      </c>
      <c r="D158" s="5"/>
    </row>
    <row r="159" customHeight="1" spans="1:4">
      <c r="A159" s="3" t="s">
        <v>3251</v>
      </c>
      <c r="B159" s="3" t="s">
        <v>3408</v>
      </c>
      <c r="C159" s="4">
        <v>35.15</v>
      </c>
      <c r="D159" s="5"/>
    </row>
    <row r="160" customHeight="1" spans="1:4">
      <c r="A160" s="3" t="s">
        <v>3251</v>
      </c>
      <c r="B160" s="3" t="s">
        <v>3409</v>
      </c>
      <c r="C160" s="4">
        <v>35.15</v>
      </c>
      <c r="D160" s="5"/>
    </row>
    <row r="161" customHeight="1" spans="1:4">
      <c r="A161" s="3" t="s">
        <v>3251</v>
      </c>
      <c r="B161" s="3" t="s">
        <v>3410</v>
      </c>
      <c r="C161" s="4">
        <v>35.1</v>
      </c>
      <c r="D161" s="5"/>
    </row>
    <row r="162" customHeight="1" spans="1:4">
      <c r="A162" s="3" t="s">
        <v>3251</v>
      </c>
      <c r="B162" s="3" t="s">
        <v>3411</v>
      </c>
      <c r="C162" s="4">
        <v>34.75</v>
      </c>
      <c r="D162" s="5"/>
    </row>
    <row r="163" customHeight="1" spans="1:4">
      <c r="A163" s="3" t="s">
        <v>3251</v>
      </c>
      <c r="B163" s="3" t="s">
        <v>3412</v>
      </c>
      <c r="C163" s="4">
        <v>34.35</v>
      </c>
      <c r="D163" s="5"/>
    </row>
    <row r="164" customHeight="1" spans="1:4">
      <c r="A164" s="3" t="s">
        <v>3251</v>
      </c>
      <c r="B164" s="3" t="s">
        <v>3413</v>
      </c>
      <c r="C164" s="4">
        <v>34.25</v>
      </c>
      <c r="D164" s="5"/>
    </row>
    <row r="165" customHeight="1" spans="1:4">
      <c r="A165" s="3" t="s">
        <v>3251</v>
      </c>
      <c r="B165" s="3" t="s">
        <v>3414</v>
      </c>
      <c r="C165" s="4">
        <v>33.78</v>
      </c>
      <c r="D165" s="5"/>
    </row>
    <row r="166" customHeight="1" spans="1:4">
      <c r="A166" s="3" t="s">
        <v>3251</v>
      </c>
      <c r="B166" s="3" t="s">
        <v>3415</v>
      </c>
      <c r="C166" s="4">
        <v>33.25</v>
      </c>
      <c r="D166" s="5"/>
    </row>
    <row r="167" customHeight="1" spans="1:4">
      <c r="A167" s="3" t="s">
        <v>3251</v>
      </c>
      <c r="B167" s="3" t="s">
        <v>3416</v>
      </c>
      <c r="C167" s="4">
        <v>33</v>
      </c>
      <c r="D167" s="5"/>
    </row>
    <row r="168" customHeight="1" spans="1:4">
      <c r="A168" s="3" t="s">
        <v>3251</v>
      </c>
      <c r="B168" s="3" t="s">
        <v>3417</v>
      </c>
      <c r="C168" s="4">
        <v>32.75</v>
      </c>
      <c r="D168" s="5"/>
    </row>
    <row r="169" customHeight="1" spans="1:4">
      <c r="A169" s="3" t="s">
        <v>3251</v>
      </c>
      <c r="B169" s="3" t="s">
        <v>3418</v>
      </c>
      <c r="C169" s="4">
        <v>31.98</v>
      </c>
      <c r="D169" s="5"/>
    </row>
    <row r="170" customHeight="1" spans="1:4">
      <c r="A170" s="3" t="s">
        <v>3251</v>
      </c>
      <c r="B170" s="3" t="s">
        <v>3419</v>
      </c>
      <c r="C170" s="4">
        <v>31.8</v>
      </c>
      <c r="D170" s="5"/>
    </row>
    <row r="171" customHeight="1" spans="1:4">
      <c r="A171" s="3" t="s">
        <v>3251</v>
      </c>
      <c r="B171" s="3" t="s">
        <v>3420</v>
      </c>
      <c r="C171" s="4">
        <v>31.6</v>
      </c>
      <c r="D171" s="5"/>
    </row>
    <row r="172" customHeight="1" spans="1:4">
      <c r="A172" s="3" t="s">
        <v>3251</v>
      </c>
      <c r="B172" s="3" t="s">
        <v>3421</v>
      </c>
      <c r="C172" s="4">
        <v>31.4</v>
      </c>
      <c r="D172" s="5"/>
    </row>
    <row r="173" customHeight="1" spans="1:4">
      <c r="A173" s="3" t="s">
        <v>3251</v>
      </c>
      <c r="B173" s="3" t="s">
        <v>3422</v>
      </c>
      <c r="C173" s="4">
        <v>31.23</v>
      </c>
      <c r="D173" s="5"/>
    </row>
    <row r="174" customHeight="1" spans="1:4">
      <c r="A174" s="3" t="s">
        <v>3251</v>
      </c>
      <c r="B174" s="3" t="s">
        <v>3423</v>
      </c>
      <c r="C174" s="4">
        <v>30.3</v>
      </c>
      <c r="D174" s="5"/>
    </row>
    <row r="175" customHeight="1" spans="1:4">
      <c r="A175" s="3" t="s">
        <v>3251</v>
      </c>
      <c r="B175" s="3" t="s">
        <v>3424</v>
      </c>
      <c r="C175" s="4">
        <v>29.7</v>
      </c>
      <c r="D175" s="5"/>
    </row>
    <row r="176" customHeight="1" spans="1:4">
      <c r="A176" s="3" t="s">
        <v>3251</v>
      </c>
      <c r="B176" s="3" t="s">
        <v>3425</v>
      </c>
      <c r="C176" s="4">
        <v>29.55</v>
      </c>
      <c r="D176" s="5"/>
    </row>
    <row r="177" customHeight="1" spans="1:4">
      <c r="A177" s="3" t="s">
        <v>3251</v>
      </c>
      <c r="B177" s="3" t="s">
        <v>3426</v>
      </c>
      <c r="C177" s="4">
        <v>29.05</v>
      </c>
      <c r="D177" s="5"/>
    </row>
    <row r="178" customHeight="1" spans="1:4">
      <c r="A178" s="3" t="s">
        <v>3251</v>
      </c>
      <c r="B178" s="3" t="s">
        <v>3427</v>
      </c>
      <c r="C178" s="4">
        <v>28.9</v>
      </c>
      <c r="D178" s="5"/>
    </row>
    <row r="179" customHeight="1" spans="1:4">
      <c r="A179" s="3" t="s">
        <v>3251</v>
      </c>
      <c r="B179" s="3" t="s">
        <v>3428</v>
      </c>
      <c r="C179" s="4">
        <v>28.9</v>
      </c>
      <c r="D179" s="5"/>
    </row>
    <row r="180" customHeight="1" spans="1:4">
      <c r="A180" s="3" t="s">
        <v>3251</v>
      </c>
      <c r="B180" s="3" t="s">
        <v>3429</v>
      </c>
      <c r="C180" s="4">
        <v>28.6</v>
      </c>
      <c r="D180" s="5"/>
    </row>
    <row r="181" customHeight="1" spans="1:4">
      <c r="A181" s="3" t="s">
        <v>3251</v>
      </c>
      <c r="B181" s="3" t="s">
        <v>3430</v>
      </c>
      <c r="C181" s="4">
        <v>27.75</v>
      </c>
      <c r="D181" s="5"/>
    </row>
    <row r="182" customHeight="1" spans="1:4">
      <c r="A182" s="3" t="s">
        <v>3251</v>
      </c>
      <c r="B182" s="3" t="s">
        <v>3431</v>
      </c>
      <c r="C182" s="4">
        <v>27.55</v>
      </c>
      <c r="D182" s="5"/>
    </row>
    <row r="183" customHeight="1" spans="1:4">
      <c r="A183" s="3" t="s">
        <v>3251</v>
      </c>
      <c r="B183" s="3" t="s">
        <v>3432</v>
      </c>
      <c r="C183" s="4">
        <v>27.15</v>
      </c>
      <c r="D183" s="5"/>
    </row>
    <row r="184" customHeight="1" spans="1:4">
      <c r="A184" s="3" t="s">
        <v>3251</v>
      </c>
      <c r="B184" s="3" t="s">
        <v>3433</v>
      </c>
      <c r="C184" s="4">
        <v>25.4</v>
      </c>
      <c r="D184" s="5"/>
    </row>
    <row r="185" customHeight="1" spans="1:4">
      <c r="A185" s="3" t="s">
        <v>3251</v>
      </c>
      <c r="B185" s="3" t="s">
        <v>3434</v>
      </c>
      <c r="C185" s="4">
        <v>23.7</v>
      </c>
      <c r="D185" s="5"/>
    </row>
    <row r="186" customHeight="1" spans="1:4">
      <c r="A186" s="3" t="s">
        <v>3251</v>
      </c>
      <c r="B186" s="3" t="s">
        <v>3435</v>
      </c>
      <c r="C186" s="4">
        <v>-1</v>
      </c>
      <c r="D186" s="5"/>
    </row>
    <row r="187" customHeight="1" spans="1:4">
      <c r="A187" s="3" t="s">
        <v>3251</v>
      </c>
      <c r="B187" s="3" t="s">
        <v>3436</v>
      </c>
      <c r="C187" s="4">
        <v>-1</v>
      </c>
      <c r="D187" s="5"/>
    </row>
    <row r="188" customHeight="1" spans="1:4">
      <c r="A188" s="3" t="s">
        <v>3251</v>
      </c>
      <c r="B188" s="3" t="s">
        <v>3437</v>
      </c>
      <c r="C188" s="4">
        <v>-1</v>
      </c>
      <c r="D188" s="5"/>
    </row>
    <row r="189" customHeight="1" spans="1:4">
      <c r="A189" s="3" t="s">
        <v>3251</v>
      </c>
      <c r="B189" s="3" t="s">
        <v>3438</v>
      </c>
      <c r="C189" s="4">
        <v>-1</v>
      </c>
      <c r="D189" s="5"/>
    </row>
    <row r="190" customHeight="1" spans="1:4">
      <c r="A190" s="3" t="s">
        <v>3251</v>
      </c>
      <c r="B190" s="3" t="s">
        <v>3439</v>
      </c>
      <c r="C190" s="4">
        <v>-1</v>
      </c>
      <c r="D190" s="5"/>
    </row>
    <row r="191" customHeight="1" spans="1:4">
      <c r="A191" s="3" t="s">
        <v>3251</v>
      </c>
      <c r="B191" s="3" t="s">
        <v>3440</v>
      </c>
      <c r="C191" s="4">
        <v>-1</v>
      </c>
      <c r="D191" s="5"/>
    </row>
    <row r="192" customHeight="1" spans="1:4">
      <c r="A192" s="3" t="s">
        <v>3251</v>
      </c>
      <c r="B192" s="3" t="s">
        <v>3441</v>
      </c>
      <c r="C192" s="4">
        <v>-1</v>
      </c>
      <c r="D192" s="5"/>
    </row>
    <row r="193" customHeight="1" spans="1:4">
      <c r="A193" s="3" t="s">
        <v>3251</v>
      </c>
      <c r="B193" s="3" t="s">
        <v>3442</v>
      </c>
      <c r="C193" s="4">
        <v>-1</v>
      </c>
      <c r="D193" s="5"/>
    </row>
    <row r="194" customHeight="1" spans="1:4">
      <c r="A194" s="3" t="s">
        <v>3251</v>
      </c>
      <c r="B194" s="3" t="s">
        <v>3443</v>
      </c>
      <c r="C194" s="4">
        <v>-1</v>
      </c>
      <c r="D194" s="5"/>
    </row>
    <row r="195" customHeight="1" spans="1:4">
      <c r="A195" s="3" t="s">
        <v>3251</v>
      </c>
      <c r="B195" s="3" t="s">
        <v>3444</v>
      </c>
      <c r="C195" s="4">
        <v>-1</v>
      </c>
      <c r="D195" s="5"/>
    </row>
    <row r="196" customHeight="1" spans="1:4">
      <c r="A196" s="3" t="s">
        <v>3251</v>
      </c>
      <c r="B196" s="3" t="s">
        <v>3445</v>
      </c>
      <c r="C196" s="4">
        <v>-1</v>
      </c>
      <c r="D196" s="5"/>
    </row>
    <row r="197" customHeight="1" spans="1:4">
      <c r="A197" s="3" t="s">
        <v>3251</v>
      </c>
      <c r="B197" s="3" t="s">
        <v>3446</v>
      </c>
      <c r="C197" s="4">
        <v>-1</v>
      </c>
      <c r="D197" s="5"/>
    </row>
    <row r="198" customHeight="1" spans="1:4">
      <c r="A198" s="3" t="s">
        <v>3251</v>
      </c>
      <c r="B198" s="3" t="s">
        <v>3447</v>
      </c>
      <c r="C198" s="4">
        <v>-1</v>
      </c>
      <c r="D198" s="5"/>
    </row>
    <row r="199" customHeight="1" spans="1:4">
      <c r="A199" s="3" t="s">
        <v>3251</v>
      </c>
      <c r="B199" s="3" t="s">
        <v>3448</v>
      </c>
      <c r="C199" s="4">
        <v>-1</v>
      </c>
      <c r="D199" s="5"/>
    </row>
    <row r="200" customHeight="1" spans="1:4">
      <c r="A200" s="3" t="s">
        <v>3251</v>
      </c>
      <c r="B200" s="3" t="s">
        <v>3449</v>
      </c>
      <c r="C200" s="4">
        <v>-1</v>
      </c>
      <c r="D200" s="5"/>
    </row>
    <row r="201" customHeight="1" spans="1:4">
      <c r="A201" s="3" t="s">
        <v>3251</v>
      </c>
      <c r="B201" s="3" t="s">
        <v>3450</v>
      </c>
      <c r="C201" s="4">
        <v>-1</v>
      </c>
      <c r="D201" s="5"/>
    </row>
    <row r="202" customHeight="1" spans="1:4">
      <c r="A202" s="3" t="s">
        <v>3251</v>
      </c>
      <c r="B202" s="3" t="s">
        <v>3451</v>
      </c>
      <c r="C202" s="4">
        <v>-1</v>
      </c>
      <c r="D202" s="5"/>
    </row>
    <row r="203" customHeight="1" spans="1:4">
      <c r="A203" s="3" t="s">
        <v>3251</v>
      </c>
      <c r="B203" s="3" t="s">
        <v>3452</v>
      </c>
      <c r="C203" s="4">
        <v>-1</v>
      </c>
      <c r="D203" s="5"/>
    </row>
    <row r="204" customHeight="1" spans="1:4">
      <c r="A204" s="3" t="s">
        <v>3251</v>
      </c>
      <c r="B204" s="3" t="s">
        <v>3453</v>
      </c>
      <c r="C204" s="4">
        <v>-1</v>
      </c>
      <c r="D204" s="5"/>
    </row>
    <row r="205" customHeight="1" spans="1:4">
      <c r="A205" s="3" t="s">
        <v>3251</v>
      </c>
      <c r="B205" s="3" t="s">
        <v>3454</v>
      </c>
      <c r="C205" s="4">
        <v>-1</v>
      </c>
      <c r="D205" s="5"/>
    </row>
    <row r="206" customHeight="1" spans="1:4">
      <c r="A206" s="3" t="s">
        <v>3251</v>
      </c>
      <c r="B206" s="3" t="s">
        <v>3455</v>
      </c>
      <c r="C206" s="4">
        <v>-1</v>
      </c>
      <c r="D206" s="5"/>
    </row>
    <row r="207" customHeight="1" spans="1:4">
      <c r="A207" s="3" t="s">
        <v>3251</v>
      </c>
      <c r="B207" s="3" t="s">
        <v>3456</v>
      </c>
      <c r="C207" s="4">
        <v>-1</v>
      </c>
      <c r="D207" s="5"/>
    </row>
    <row r="208" customHeight="1" spans="1:4">
      <c r="A208" s="3" t="s">
        <v>3251</v>
      </c>
      <c r="B208" s="3" t="s">
        <v>3457</v>
      </c>
      <c r="C208" s="4">
        <v>-1</v>
      </c>
      <c r="D208" s="5"/>
    </row>
    <row r="209" customHeight="1" spans="1:4">
      <c r="A209" s="3" t="s">
        <v>3251</v>
      </c>
      <c r="B209" s="3" t="s">
        <v>3458</v>
      </c>
      <c r="C209" s="4">
        <v>-1</v>
      </c>
      <c r="D209" s="5"/>
    </row>
    <row r="210" customHeight="1" spans="1:4">
      <c r="A210" s="3" t="s">
        <v>3251</v>
      </c>
      <c r="B210" s="3" t="s">
        <v>3459</v>
      </c>
      <c r="C210" s="4">
        <v>-1</v>
      </c>
      <c r="D210" s="5"/>
    </row>
    <row r="211" customHeight="1" spans="1:4">
      <c r="A211" s="3" t="s">
        <v>3251</v>
      </c>
      <c r="B211" s="3" t="s">
        <v>3460</v>
      </c>
      <c r="C211" s="4">
        <v>-1</v>
      </c>
      <c r="D211" s="5"/>
    </row>
    <row r="212" customHeight="1" spans="1:4">
      <c r="A212" s="3" t="s">
        <v>3251</v>
      </c>
      <c r="B212" s="3" t="s">
        <v>3461</v>
      </c>
      <c r="C212" s="4">
        <v>-1</v>
      </c>
      <c r="D212" s="5"/>
    </row>
  </sheetData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1"/>
  <sheetViews>
    <sheetView workbookViewId="0">
      <selection activeCell="A1" sqref="A1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3462</v>
      </c>
      <c r="B3" s="3" t="s">
        <v>3463</v>
      </c>
      <c r="C3" s="4">
        <v>73.8</v>
      </c>
      <c r="D3" s="5" t="s">
        <v>7</v>
      </c>
    </row>
    <row r="4" customHeight="1" spans="1:4">
      <c r="A4" s="3" t="s">
        <v>3462</v>
      </c>
      <c r="B4" s="3" t="s">
        <v>3464</v>
      </c>
      <c r="C4" s="4">
        <v>71.5</v>
      </c>
      <c r="D4" s="5" t="s">
        <v>7</v>
      </c>
    </row>
    <row r="5" customHeight="1" spans="1:4">
      <c r="A5" s="3" t="s">
        <v>3462</v>
      </c>
      <c r="B5" s="3" t="s">
        <v>3465</v>
      </c>
      <c r="C5" s="4">
        <v>70.85</v>
      </c>
      <c r="D5" s="5" t="s">
        <v>7</v>
      </c>
    </row>
    <row r="6" customHeight="1" spans="1:4">
      <c r="A6" s="3" t="s">
        <v>3462</v>
      </c>
      <c r="B6" s="3" t="s">
        <v>3466</v>
      </c>
      <c r="C6" s="4">
        <v>69.98</v>
      </c>
      <c r="D6" s="5" t="s">
        <v>7</v>
      </c>
    </row>
    <row r="7" customHeight="1" spans="1:4">
      <c r="A7" s="3" t="s">
        <v>3462</v>
      </c>
      <c r="B7" s="3" t="s">
        <v>3467</v>
      </c>
      <c r="C7" s="4">
        <v>69.65</v>
      </c>
      <c r="D7" s="5" t="s">
        <v>7</v>
      </c>
    </row>
    <row r="8" customHeight="1" spans="1:4">
      <c r="A8" s="3" t="s">
        <v>3462</v>
      </c>
      <c r="B8" s="3" t="s">
        <v>3468</v>
      </c>
      <c r="C8" s="4">
        <v>69.23</v>
      </c>
      <c r="D8" s="5" t="s">
        <v>7</v>
      </c>
    </row>
    <row r="9" customHeight="1" spans="1:4">
      <c r="A9" s="3" t="s">
        <v>3462</v>
      </c>
      <c r="B9" s="3" t="s">
        <v>3469</v>
      </c>
      <c r="C9" s="4">
        <v>69.15</v>
      </c>
      <c r="D9" s="5" t="s">
        <v>7</v>
      </c>
    </row>
    <row r="10" customHeight="1" spans="1:4">
      <c r="A10" s="3" t="s">
        <v>3462</v>
      </c>
      <c r="B10" s="3" t="s">
        <v>3470</v>
      </c>
      <c r="C10" s="4">
        <v>69.05</v>
      </c>
      <c r="D10" s="5" t="s">
        <v>7</v>
      </c>
    </row>
    <row r="11" customHeight="1" spans="1:4">
      <c r="A11" s="3" t="s">
        <v>3462</v>
      </c>
      <c r="B11" s="3" t="s">
        <v>3471</v>
      </c>
      <c r="C11" s="4">
        <v>68.58</v>
      </c>
      <c r="D11" s="5" t="s">
        <v>7</v>
      </c>
    </row>
    <row r="12" customHeight="1" spans="1:4">
      <c r="A12" s="3" t="s">
        <v>3462</v>
      </c>
      <c r="B12" s="3" t="s">
        <v>3472</v>
      </c>
      <c r="C12" s="4">
        <v>68.55</v>
      </c>
      <c r="D12" s="5" t="s">
        <v>7</v>
      </c>
    </row>
    <row r="13" customHeight="1" spans="1:4">
      <c r="A13" s="3" t="s">
        <v>3462</v>
      </c>
      <c r="B13" s="3" t="s">
        <v>3473</v>
      </c>
      <c r="C13" s="4">
        <v>68.53</v>
      </c>
      <c r="D13" s="5" t="s">
        <v>7</v>
      </c>
    </row>
    <row r="14" customHeight="1" spans="1:4">
      <c r="A14" s="3" t="s">
        <v>3462</v>
      </c>
      <c r="B14" s="3" t="s">
        <v>3474</v>
      </c>
      <c r="C14" s="4">
        <v>67.93</v>
      </c>
      <c r="D14" s="5" t="s">
        <v>7</v>
      </c>
    </row>
    <row r="15" customHeight="1" spans="1:4">
      <c r="A15" s="3" t="s">
        <v>3462</v>
      </c>
      <c r="B15" s="3" t="s">
        <v>3475</v>
      </c>
      <c r="C15" s="4">
        <v>67.88</v>
      </c>
      <c r="D15" s="5" t="s">
        <v>7</v>
      </c>
    </row>
    <row r="16" customHeight="1" spans="1:4">
      <c r="A16" s="3" t="s">
        <v>3462</v>
      </c>
      <c r="B16" s="3" t="s">
        <v>3476</v>
      </c>
      <c r="C16" s="4">
        <v>67.8</v>
      </c>
      <c r="D16" s="5" t="s">
        <v>7</v>
      </c>
    </row>
    <row r="17" customHeight="1" spans="1:4">
      <c r="A17" s="3" t="s">
        <v>3462</v>
      </c>
      <c r="B17" s="3" t="s">
        <v>3477</v>
      </c>
      <c r="C17" s="4">
        <v>66.4</v>
      </c>
      <c r="D17" s="5" t="s">
        <v>7</v>
      </c>
    </row>
    <row r="18" customHeight="1" spans="1:4">
      <c r="A18" s="3" t="s">
        <v>3462</v>
      </c>
      <c r="B18" s="3" t="s">
        <v>3478</v>
      </c>
      <c r="C18" s="4">
        <v>65.95</v>
      </c>
      <c r="D18" s="5" t="s">
        <v>7</v>
      </c>
    </row>
    <row r="19" customHeight="1" spans="1:4">
      <c r="A19" s="3" t="s">
        <v>3462</v>
      </c>
      <c r="B19" s="3" t="s">
        <v>3479</v>
      </c>
      <c r="C19" s="4">
        <v>65.58</v>
      </c>
      <c r="D19" s="5" t="s">
        <v>7</v>
      </c>
    </row>
    <row r="20" customHeight="1" spans="1:4">
      <c r="A20" s="3" t="s">
        <v>3462</v>
      </c>
      <c r="B20" s="3" t="s">
        <v>3480</v>
      </c>
      <c r="C20" s="4">
        <v>65.55</v>
      </c>
      <c r="D20" s="5" t="s">
        <v>7</v>
      </c>
    </row>
    <row r="21" customHeight="1" spans="1:4">
      <c r="A21" s="3" t="s">
        <v>3462</v>
      </c>
      <c r="B21" s="3" t="s">
        <v>3481</v>
      </c>
      <c r="C21" s="4">
        <v>65.28</v>
      </c>
      <c r="D21" s="5" t="s">
        <v>7</v>
      </c>
    </row>
    <row r="22" customHeight="1" spans="1:4">
      <c r="A22" s="3" t="s">
        <v>3462</v>
      </c>
      <c r="B22" s="3" t="s">
        <v>3482</v>
      </c>
      <c r="C22" s="4">
        <v>65.23</v>
      </c>
      <c r="D22" s="5" t="s">
        <v>7</v>
      </c>
    </row>
    <row r="23" customHeight="1" spans="1:4">
      <c r="A23" s="3" t="s">
        <v>3462</v>
      </c>
      <c r="B23" s="3" t="s">
        <v>3483</v>
      </c>
      <c r="C23" s="4">
        <v>65.2</v>
      </c>
      <c r="D23" s="5"/>
    </row>
    <row r="24" customHeight="1" spans="1:4">
      <c r="A24" s="3" t="s">
        <v>3462</v>
      </c>
      <c r="B24" s="3" t="s">
        <v>3484</v>
      </c>
      <c r="C24" s="4">
        <v>64.95</v>
      </c>
      <c r="D24" s="5"/>
    </row>
    <row r="25" customHeight="1" spans="1:4">
      <c r="A25" s="3" t="s">
        <v>3462</v>
      </c>
      <c r="B25" s="3" t="s">
        <v>3485</v>
      </c>
      <c r="C25" s="4">
        <v>64.73</v>
      </c>
      <c r="D25" s="5"/>
    </row>
    <row r="26" customHeight="1" spans="1:4">
      <c r="A26" s="3" t="s">
        <v>3462</v>
      </c>
      <c r="B26" s="3" t="s">
        <v>3486</v>
      </c>
      <c r="C26" s="4">
        <v>64.65</v>
      </c>
      <c r="D26" s="5"/>
    </row>
    <row r="27" customHeight="1" spans="1:4">
      <c r="A27" s="3" t="s">
        <v>3462</v>
      </c>
      <c r="B27" s="3" t="s">
        <v>3487</v>
      </c>
      <c r="C27" s="4">
        <v>63.7</v>
      </c>
      <c r="D27" s="5"/>
    </row>
    <row r="28" customHeight="1" spans="1:4">
      <c r="A28" s="3" t="s">
        <v>3462</v>
      </c>
      <c r="B28" s="3" t="s">
        <v>3488</v>
      </c>
      <c r="C28" s="4">
        <v>63.58</v>
      </c>
      <c r="D28" s="5"/>
    </row>
    <row r="29" customHeight="1" spans="1:4">
      <c r="A29" s="3" t="s">
        <v>3462</v>
      </c>
      <c r="B29" s="3" t="s">
        <v>3489</v>
      </c>
      <c r="C29" s="4">
        <v>63.3</v>
      </c>
      <c r="D29" s="5"/>
    </row>
    <row r="30" customHeight="1" spans="1:4">
      <c r="A30" s="3" t="s">
        <v>3462</v>
      </c>
      <c r="B30" s="3" t="s">
        <v>3490</v>
      </c>
      <c r="C30" s="4">
        <v>63.28</v>
      </c>
      <c r="D30" s="5"/>
    </row>
    <row r="31" customHeight="1" spans="1:4">
      <c r="A31" s="3" t="s">
        <v>3462</v>
      </c>
      <c r="B31" s="3" t="s">
        <v>3491</v>
      </c>
      <c r="C31" s="4">
        <v>62.95</v>
      </c>
      <c r="D31" s="5"/>
    </row>
    <row r="32" customHeight="1" spans="1:4">
      <c r="A32" s="3" t="s">
        <v>3462</v>
      </c>
      <c r="B32" s="3" t="s">
        <v>3492</v>
      </c>
      <c r="C32" s="4">
        <v>62.65</v>
      </c>
      <c r="D32" s="5"/>
    </row>
    <row r="33" customHeight="1" spans="1:4">
      <c r="A33" s="3" t="s">
        <v>3462</v>
      </c>
      <c r="B33" s="3" t="s">
        <v>3493</v>
      </c>
      <c r="C33" s="4">
        <v>62.63</v>
      </c>
      <c r="D33" s="5"/>
    </row>
    <row r="34" customHeight="1" spans="1:4">
      <c r="A34" s="3" t="s">
        <v>3462</v>
      </c>
      <c r="B34" s="3" t="s">
        <v>3494</v>
      </c>
      <c r="C34" s="4">
        <v>62.55</v>
      </c>
      <c r="D34" s="5"/>
    </row>
    <row r="35" customHeight="1" spans="1:4">
      <c r="A35" s="3" t="s">
        <v>3462</v>
      </c>
      <c r="B35" s="3" t="s">
        <v>3495</v>
      </c>
      <c r="C35" s="4">
        <v>62.45</v>
      </c>
      <c r="D35" s="5"/>
    </row>
    <row r="36" customHeight="1" spans="1:4">
      <c r="A36" s="3" t="s">
        <v>3462</v>
      </c>
      <c r="B36" s="3" t="s">
        <v>3496</v>
      </c>
      <c r="C36" s="4">
        <v>62.45</v>
      </c>
      <c r="D36" s="5"/>
    </row>
    <row r="37" customHeight="1" spans="1:4">
      <c r="A37" s="3" t="s">
        <v>3462</v>
      </c>
      <c r="B37" s="3" t="s">
        <v>3497</v>
      </c>
      <c r="C37" s="4">
        <v>62.4</v>
      </c>
      <c r="D37" s="5"/>
    </row>
    <row r="38" customHeight="1" spans="1:4">
      <c r="A38" s="3" t="s">
        <v>3462</v>
      </c>
      <c r="B38" s="3" t="s">
        <v>3498</v>
      </c>
      <c r="C38" s="4">
        <v>62.25</v>
      </c>
      <c r="D38" s="5"/>
    </row>
    <row r="39" customHeight="1" spans="1:4">
      <c r="A39" s="3" t="s">
        <v>3462</v>
      </c>
      <c r="B39" s="3" t="s">
        <v>3499</v>
      </c>
      <c r="C39" s="4">
        <v>62.1</v>
      </c>
      <c r="D39" s="5"/>
    </row>
    <row r="40" customHeight="1" spans="1:4">
      <c r="A40" s="3" t="s">
        <v>3462</v>
      </c>
      <c r="B40" s="3" t="s">
        <v>3500</v>
      </c>
      <c r="C40" s="4">
        <v>62.08</v>
      </c>
      <c r="D40" s="5"/>
    </row>
    <row r="41" customHeight="1" spans="1:4">
      <c r="A41" s="3" t="s">
        <v>3462</v>
      </c>
      <c r="B41" s="3" t="s">
        <v>3501</v>
      </c>
      <c r="C41" s="4">
        <v>61.95</v>
      </c>
      <c r="D41" s="5"/>
    </row>
    <row r="42" customHeight="1" spans="1:4">
      <c r="A42" s="3" t="s">
        <v>3462</v>
      </c>
      <c r="B42" s="3" t="s">
        <v>3502</v>
      </c>
      <c r="C42" s="4">
        <v>61.75</v>
      </c>
      <c r="D42" s="5"/>
    </row>
    <row r="43" customHeight="1" spans="1:4">
      <c r="A43" s="3" t="s">
        <v>3462</v>
      </c>
      <c r="B43" s="3" t="s">
        <v>3503</v>
      </c>
      <c r="C43" s="4">
        <v>61.73</v>
      </c>
      <c r="D43" s="5"/>
    </row>
    <row r="44" customHeight="1" spans="1:4">
      <c r="A44" s="3" t="s">
        <v>3462</v>
      </c>
      <c r="B44" s="3" t="s">
        <v>3504</v>
      </c>
      <c r="C44" s="4">
        <v>61.18</v>
      </c>
      <c r="D44" s="5"/>
    </row>
    <row r="45" customHeight="1" spans="1:4">
      <c r="A45" s="3" t="s">
        <v>3462</v>
      </c>
      <c r="B45" s="3" t="s">
        <v>3505</v>
      </c>
      <c r="C45" s="4">
        <v>61.05</v>
      </c>
      <c r="D45" s="5"/>
    </row>
    <row r="46" customHeight="1" spans="1:4">
      <c r="A46" s="3" t="s">
        <v>3462</v>
      </c>
      <c r="B46" s="3" t="s">
        <v>3506</v>
      </c>
      <c r="C46" s="4">
        <v>60.98</v>
      </c>
      <c r="D46" s="5"/>
    </row>
    <row r="47" customHeight="1" spans="1:4">
      <c r="A47" s="3" t="s">
        <v>3462</v>
      </c>
      <c r="B47" s="3" t="s">
        <v>3507</v>
      </c>
      <c r="C47" s="4">
        <v>60.7</v>
      </c>
      <c r="D47" s="5"/>
    </row>
    <row r="48" customHeight="1" spans="1:4">
      <c r="A48" s="3" t="s">
        <v>3462</v>
      </c>
      <c r="B48" s="3" t="s">
        <v>3508</v>
      </c>
      <c r="C48" s="4">
        <v>60.3</v>
      </c>
      <c r="D48" s="5"/>
    </row>
    <row r="49" customHeight="1" spans="1:4">
      <c r="A49" s="3" t="s">
        <v>3462</v>
      </c>
      <c r="B49" s="3" t="s">
        <v>3509</v>
      </c>
      <c r="C49" s="4">
        <v>60.2</v>
      </c>
      <c r="D49" s="5"/>
    </row>
    <row r="50" customHeight="1" spans="1:4">
      <c r="A50" s="3" t="s">
        <v>3462</v>
      </c>
      <c r="B50" s="3" t="s">
        <v>3510</v>
      </c>
      <c r="C50" s="4">
        <v>60.2</v>
      </c>
      <c r="D50" s="5"/>
    </row>
    <row r="51" customHeight="1" spans="1:4">
      <c r="A51" s="3" t="s">
        <v>3462</v>
      </c>
      <c r="B51" s="3" t="s">
        <v>3511</v>
      </c>
      <c r="C51" s="4">
        <v>60.15</v>
      </c>
      <c r="D51" s="5"/>
    </row>
    <row r="52" customHeight="1" spans="1:4">
      <c r="A52" s="3" t="s">
        <v>3462</v>
      </c>
      <c r="B52" s="3" t="s">
        <v>3512</v>
      </c>
      <c r="C52" s="4">
        <v>60.15</v>
      </c>
      <c r="D52" s="5"/>
    </row>
    <row r="53" customHeight="1" spans="1:4">
      <c r="A53" s="3" t="s">
        <v>3462</v>
      </c>
      <c r="B53" s="3" t="s">
        <v>3513</v>
      </c>
      <c r="C53" s="4">
        <v>60</v>
      </c>
      <c r="D53" s="5"/>
    </row>
    <row r="54" customHeight="1" spans="1:4">
      <c r="A54" s="3" t="s">
        <v>3462</v>
      </c>
      <c r="B54" s="3" t="s">
        <v>3514</v>
      </c>
      <c r="C54" s="4">
        <v>59.45</v>
      </c>
      <c r="D54" s="5"/>
    </row>
    <row r="55" customHeight="1" spans="1:4">
      <c r="A55" s="3" t="s">
        <v>3462</v>
      </c>
      <c r="B55" s="3" t="s">
        <v>3515</v>
      </c>
      <c r="C55" s="4">
        <v>58.58</v>
      </c>
      <c r="D55" s="5"/>
    </row>
    <row r="56" customHeight="1" spans="1:4">
      <c r="A56" s="3" t="s">
        <v>3462</v>
      </c>
      <c r="B56" s="3" t="s">
        <v>3516</v>
      </c>
      <c r="C56" s="4">
        <v>58.45</v>
      </c>
      <c r="D56" s="5"/>
    </row>
    <row r="57" customHeight="1" spans="1:4">
      <c r="A57" s="3" t="s">
        <v>3462</v>
      </c>
      <c r="B57" s="3" t="s">
        <v>3517</v>
      </c>
      <c r="C57" s="4">
        <v>58.38</v>
      </c>
      <c r="D57" s="5"/>
    </row>
    <row r="58" customHeight="1" spans="1:4">
      <c r="A58" s="3" t="s">
        <v>3462</v>
      </c>
      <c r="B58" s="3" t="s">
        <v>3518</v>
      </c>
      <c r="C58" s="4">
        <v>58.2</v>
      </c>
      <c r="D58" s="5"/>
    </row>
    <row r="59" customHeight="1" spans="1:4">
      <c r="A59" s="3" t="s">
        <v>3462</v>
      </c>
      <c r="B59" s="3" t="s">
        <v>3519</v>
      </c>
      <c r="C59" s="4">
        <v>58.2</v>
      </c>
      <c r="D59" s="5"/>
    </row>
    <row r="60" customHeight="1" spans="1:4">
      <c r="A60" s="3" t="s">
        <v>3462</v>
      </c>
      <c r="B60" s="3" t="s">
        <v>3520</v>
      </c>
      <c r="C60" s="4">
        <v>58.1</v>
      </c>
      <c r="D60" s="5"/>
    </row>
    <row r="61" customHeight="1" spans="1:4">
      <c r="A61" s="3" t="s">
        <v>3462</v>
      </c>
      <c r="B61" s="3" t="s">
        <v>3521</v>
      </c>
      <c r="C61" s="4">
        <v>58.05</v>
      </c>
      <c r="D61" s="5"/>
    </row>
    <row r="62" customHeight="1" spans="1:4">
      <c r="A62" s="3" t="s">
        <v>3462</v>
      </c>
      <c r="B62" s="3" t="s">
        <v>3522</v>
      </c>
      <c r="C62" s="4">
        <v>57.8</v>
      </c>
      <c r="D62" s="5"/>
    </row>
    <row r="63" customHeight="1" spans="1:4">
      <c r="A63" s="3" t="s">
        <v>3462</v>
      </c>
      <c r="B63" s="3" t="s">
        <v>3523</v>
      </c>
      <c r="C63" s="4">
        <v>57.7</v>
      </c>
      <c r="D63" s="5"/>
    </row>
    <row r="64" customHeight="1" spans="1:4">
      <c r="A64" s="3" t="s">
        <v>3462</v>
      </c>
      <c r="B64" s="3" t="s">
        <v>3524</v>
      </c>
      <c r="C64" s="4">
        <v>57.23</v>
      </c>
      <c r="D64" s="5"/>
    </row>
    <row r="65" customHeight="1" spans="1:4">
      <c r="A65" s="3" t="s">
        <v>3462</v>
      </c>
      <c r="B65" s="3" t="s">
        <v>3525</v>
      </c>
      <c r="C65" s="4">
        <v>57.15</v>
      </c>
      <c r="D65" s="5"/>
    </row>
    <row r="66" customHeight="1" spans="1:4">
      <c r="A66" s="3" t="s">
        <v>3462</v>
      </c>
      <c r="B66" s="3" t="s">
        <v>3526</v>
      </c>
      <c r="C66" s="4">
        <v>56.98</v>
      </c>
      <c r="D66" s="5"/>
    </row>
    <row r="67" customHeight="1" spans="1:4">
      <c r="A67" s="3" t="s">
        <v>3462</v>
      </c>
      <c r="B67" s="3" t="s">
        <v>3527</v>
      </c>
      <c r="C67" s="4">
        <v>56.7</v>
      </c>
      <c r="D67" s="5"/>
    </row>
    <row r="68" customHeight="1" spans="1:4">
      <c r="A68" s="3" t="s">
        <v>3462</v>
      </c>
      <c r="B68" s="3" t="s">
        <v>3528</v>
      </c>
      <c r="C68" s="4">
        <v>56.55</v>
      </c>
      <c r="D68" s="5"/>
    </row>
    <row r="69" customHeight="1" spans="1:4">
      <c r="A69" s="3" t="s">
        <v>3462</v>
      </c>
      <c r="B69" s="3" t="s">
        <v>3529</v>
      </c>
      <c r="C69" s="4">
        <v>56.5</v>
      </c>
      <c r="D69" s="5"/>
    </row>
    <row r="70" customHeight="1" spans="1:4">
      <c r="A70" s="3" t="s">
        <v>3462</v>
      </c>
      <c r="B70" s="3" t="s">
        <v>3530</v>
      </c>
      <c r="C70" s="4">
        <v>56.43</v>
      </c>
      <c r="D70" s="5"/>
    </row>
    <row r="71" customHeight="1" spans="1:4">
      <c r="A71" s="3" t="s">
        <v>3462</v>
      </c>
      <c r="B71" s="3" t="s">
        <v>3531</v>
      </c>
      <c r="C71" s="4">
        <v>56.2</v>
      </c>
      <c r="D71" s="5"/>
    </row>
    <row r="72" customHeight="1" spans="1:4">
      <c r="A72" s="3" t="s">
        <v>3462</v>
      </c>
      <c r="B72" s="3" t="s">
        <v>3532</v>
      </c>
      <c r="C72" s="4">
        <v>56.03</v>
      </c>
      <c r="D72" s="5"/>
    </row>
    <row r="73" customHeight="1" spans="1:4">
      <c r="A73" s="3" t="s">
        <v>3462</v>
      </c>
      <c r="B73" s="3" t="s">
        <v>3533</v>
      </c>
      <c r="C73" s="4">
        <v>55.8</v>
      </c>
      <c r="D73" s="5"/>
    </row>
    <row r="74" customHeight="1" spans="1:4">
      <c r="A74" s="3" t="s">
        <v>3462</v>
      </c>
      <c r="B74" s="3" t="s">
        <v>3534</v>
      </c>
      <c r="C74" s="4">
        <v>55.7</v>
      </c>
      <c r="D74" s="5"/>
    </row>
    <row r="75" customHeight="1" spans="1:4">
      <c r="A75" s="3" t="s">
        <v>3462</v>
      </c>
      <c r="B75" s="3" t="s">
        <v>3535</v>
      </c>
      <c r="C75" s="4">
        <v>55.55</v>
      </c>
      <c r="D75" s="5"/>
    </row>
    <row r="76" customHeight="1" spans="1:4">
      <c r="A76" s="3" t="s">
        <v>3462</v>
      </c>
      <c r="B76" s="3" t="s">
        <v>3536</v>
      </c>
      <c r="C76" s="4">
        <v>55.55</v>
      </c>
      <c r="D76" s="5"/>
    </row>
    <row r="77" customHeight="1" spans="1:4">
      <c r="A77" s="3" t="s">
        <v>3462</v>
      </c>
      <c r="B77" s="3" t="s">
        <v>3537</v>
      </c>
      <c r="C77" s="4">
        <v>55.23</v>
      </c>
      <c r="D77" s="5"/>
    </row>
    <row r="78" customHeight="1" spans="1:4">
      <c r="A78" s="3" t="s">
        <v>3462</v>
      </c>
      <c r="B78" s="3" t="s">
        <v>3538</v>
      </c>
      <c r="C78" s="4">
        <v>55.2</v>
      </c>
      <c r="D78" s="5"/>
    </row>
    <row r="79" customHeight="1" spans="1:4">
      <c r="A79" s="3" t="s">
        <v>3462</v>
      </c>
      <c r="B79" s="3" t="s">
        <v>3539</v>
      </c>
      <c r="C79" s="4">
        <v>54.88</v>
      </c>
      <c r="D79" s="5"/>
    </row>
    <row r="80" customHeight="1" spans="1:4">
      <c r="A80" s="3" t="s">
        <v>3462</v>
      </c>
      <c r="B80" s="3" t="s">
        <v>3540</v>
      </c>
      <c r="C80" s="4">
        <v>54.83</v>
      </c>
      <c r="D80" s="5"/>
    </row>
    <row r="81" customHeight="1" spans="1:4">
      <c r="A81" s="3" t="s">
        <v>3462</v>
      </c>
      <c r="B81" s="3" t="s">
        <v>3541</v>
      </c>
      <c r="C81" s="4">
        <v>54.68</v>
      </c>
      <c r="D81" s="5"/>
    </row>
    <row r="82" customHeight="1" spans="1:4">
      <c r="A82" s="3" t="s">
        <v>3462</v>
      </c>
      <c r="B82" s="3" t="s">
        <v>3542</v>
      </c>
      <c r="C82" s="4">
        <v>54.55</v>
      </c>
      <c r="D82" s="5"/>
    </row>
    <row r="83" customHeight="1" spans="1:4">
      <c r="A83" s="3" t="s">
        <v>3462</v>
      </c>
      <c r="B83" s="3" t="s">
        <v>3543</v>
      </c>
      <c r="C83" s="4">
        <v>54.55</v>
      </c>
      <c r="D83" s="5"/>
    </row>
    <row r="84" customHeight="1" spans="1:4">
      <c r="A84" s="3" t="s">
        <v>3462</v>
      </c>
      <c r="B84" s="3" t="s">
        <v>3544</v>
      </c>
      <c r="C84" s="4">
        <v>53.5</v>
      </c>
      <c r="D84" s="5"/>
    </row>
    <row r="85" customHeight="1" spans="1:4">
      <c r="A85" s="3" t="s">
        <v>3462</v>
      </c>
      <c r="B85" s="3" t="s">
        <v>3545</v>
      </c>
      <c r="C85" s="4">
        <v>53.3</v>
      </c>
      <c r="D85" s="5"/>
    </row>
    <row r="86" customHeight="1" spans="1:4">
      <c r="A86" s="3" t="s">
        <v>3462</v>
      </c>
      <c r="B86" s="3" t="s">
        <v>3546</v>
      </c>
      <c r="C86" s="4">
        <v>53.28</v>
      </c>
      <c r="D86" s="5"/>
    </row>
    <row r="87" customHeight="1" spans="1:4">
      <c r="A87" s="3" t="s">
        <v>3462</v>
      </c>
      <c r="B87" s="3" t="s">
        <v>3547</v>
      </c>
      <c r="C87" s="4">
        <v>53.13</v>
      </c>
      <c r="D87" s="5"/>
    </row>
    <row r="88" customHeight="1" spans="1:4">
      <c r="A88" s="3" t="s">
        <v>3462</v>
      </c>
      <c r="B88" s="3" t="s">
        <v>3548</v>
      </c>
      <c r="C88" s="4">
        <v>53.1</v>
      </c>
      <c r="D88" s="5"/>
    </row>
    <row r="89" customHeight="1" spans="1:4">
      <c r="A89" s="3" t="s">
        <v>3462</v>
      </c>
      <c r="B89" s="3" t="s">
        <v>3549</v>
      </c>
      <c r="C89" s="4">
        <v>52.95</v>
      </c>
      <c r="D89" s="5"/>
    </row>
    <row r="90" customHeight="1" spans="1:4">
      <c r="A90" s="3" t="s">
        <v>3462</v>
      </c>
      <c r="B90" s="3" t="s">
        <v>3550</v>
      </c>
      <c r="C90" s="4">
        <v>52.9</v>
      </c>
      <c r="D90" s="5"/>
    </row>
    <row r="91" customHeight="1" spans="1:4">
      <c r="A91" s="3" t="s">
        <v>3462</v>
      </c>
      <c r="B91" s="3" t="s">
        <v>3551</v>
      </c>
      <c r="C91" s="4">
        <v>52.73</v>
      </c>
      <c r="D91" s="5"/>
    </row>
    <row r="92" customHeight="1" spans="1:4">
      <c r="A92" s="3" t="s">
        <v>3462</v>
      </c>
      <c r="B92" s="3" t="s">
        <v>3552</v>
      </c>
      <c r="C92" s="4">
        <v>52.68</v>
      </c>
      <c r="D92" s="5"/>
    </row>
    <row r="93" customHeight="1" spans="1:4">
      <c r="A93" s="3" t="s">
        <v>3462</v>
      </c>
      <c r="B93" s="3" t="s">
        <v>3553</v>
      </c>
      <c r="C93" s="4">
        <v>52.63</v>
      </c>
      <c r="D93" s="5"/>
    </row>
    <row r="94" customHeight="1" spans="1:4">
      <c r="A94" s="3" t="s">
        <v>3462</v>
      </c>
      <c r="B94" s="3" t="s">
        <v>3554</v>
      </c>
      <c r="C94" s="4">
        <v>52.2</v>
      </c>
      <c r="D94" s="5"/>
    </row>
    <row r="95" customHeight="1" spans="1:4">
      <c r="A95" s="3" t="s">
        <v>3462</v>
      </c>
      <c r="B95" s="3" t="s">
        <v>3555</v>
      </c>
      <c r="C95" s="4">
        <v>52.08</v>
      </c>
      <c r="D95" s="5"/>
    </row>
    <row r="96" customHeight="1" spans="1:4">
      <c r="A96" s="3" t="s">
        <v>3462</v>
      </c>
      <c r="B96" s="3" t="s">
        <v>3556</v>
      </c>
      <c r="C96" s="4">
        <v>52</v>
      </c>
      <c r="D96" s="5"/>
    </row>
    <row r="97" customHeight="1" spans="1:4">
      <c r="A97" s="3" t="s">
        <v>3462</v>
      </c>
      <c r="B97" s="3" t="s">
        <v>3557</v>
      </c>
      <c r="C97" s="4">
        <v>51.65</v>
      </c>
      <c r="D97" s="5"/>
    </row>
    <row r="98" customHeight="1" spans="1:4">
      <c r="A98" s="3" t="s">
        <v>3462</v>
      </c>
      <c r="B98" s="3" t="s">
        <v>3558</v>
      </c>
      <c r="C98" s="4">
        <v>51.45</v>
      </c>
      <c r="D98" s="5"/>
    </row>
    <row r="99" customHeight="1" spans="1:4">
      <c r="A99" s="3" t="s">
        <v>3462</v>
      </c>
      <c r="B99" s="3" t="s">
        <v>3559</v>
      </c>
      <c r="C99" s="4">
        <v>51.4</v>
      </c>
      <c r="D99" s="5"/>
    </row>
    <row r="100" customHeight="1" spans="1:4">
      <c r="A100" s="3" t="s">
        <v>3462</v>
      </c>
      <c r="B100" s="3" t="s">
        <v>3560</v>
      </c>
      <c r="C100" s="4">
        <v>51.3</v>
      </c>
      <c r="D100" s="5"/>
    </row>
    <row r="101" customHeight="1" spans="1:4">
      <c r="A101" s="3" t="s">
        <v>3462</v>
      </c>
      <c r="B101" s="3" t="s">
        <v>3561</v>
      </c>
      <c r="C101" s="4">
        <v>50.9</v>
      </c>
      <c r="D101" s="5"/>
    </row>
    <row r="102" customHeight="1" spans="1:4">
      <c r="A102" s="3" t="s">
        <v>3462</v>
      </c>
      <c r="B102" s="3" t="s">
        <v>3562</v>
      </c>
      <c r="C102" s="4">
        <v>50.8</v>
      </c>
      <c r="D102" s="5"/>
    </row>
    <row r="103" customHeight="1" spans="1:4">
      <c r="A103" s="3" t="s">
        <v>3462</v>
      </c>
      <c r="B103" s="3" t="s">
        <v>3563</v>
      </c>
      <c r="C103" s="4">
        <v>50.78</v>
      </c>
      <c r="D103" s="5"/>
    </row>
    <row r="104" customHeight="1" spans="1:4">
      <c r="A104" s="3" t="s">
        <v>3462</v>
      </c>
      <c r="B104" s="3" t="s">
        <v>3564</v>
      </c>
      <c r="C104" s="4">
        <v>50.7</v>
      </c>
      <c r="D104" s="5"/>
    </row>
    <row r="105" customHeight="1" spans="1:4">
      <c r="A105" s="3" t="s">
        <v>3462</v>
      </c>
      <c r="B105" s="3" t="s">
        <v>3565</v>
      </c>
      <c r="C105" s="4">
        <v>50.48</v>
      </c>
      <c r="D105" s="5"/>
    </row>
    <row r="106" customHeight="1" spans="1:4">
      <c r="A106" s="3" t="s">
        <v>3462</v>
      </c>
      <c r="B106" s="3" t="s">
        <v>3566</v>
      </c>
      <c r="C106" s="4">
        <v>50.2</v>
      </c>
      <c r="D106" s="5"/>
    </row>
    <row r="107" customHeight="1" spans="1:4">
      <c r="A107" s="3" t="s">
        <v>3462</v>
      </c>
      <c r="B107" s="3" t="s">
        <v>3567</v>
      </c>
      <c r="C107" s="4">
        <v>49.85</v>
      </c>
      <c r="D107" s="5"/>
    </row>
    <row r="108" customHeight="1" spans="1:4">
      <c r="A108" s="3" t="s">
        <v>3462</v>
      </c>
      <c r="B108" s="3" t="s">
        <v>3568</v>
      </c>
      <c r="C108" s="4">
        <v>49.65</v>
      </c>
      <c r="D108" s="5"/>
    </row>
    <row r="109" customHeight="1" spans="1:4">
      <c r="A109" s="3" t="s">
        <v>3462</v>
      </c>
      <c r="B109" s="3" t="s">
        <v>3569</v>
      </c>
      <c r="C109" s="4">
        <v>49.6</v>
      </c>
      <c r="D109" s="5"/>
    </row>
    <row r="110" customHeight="1" spans="1:4">
      <c r="A110" s="3" t="s">
        <v>3462</v>
      </c>
      <c r="B110" s="3" t="s">
        <v>3570</v>
      </c>
      <c r="C110" s="4">
        <v>49.25</v>
      </c>
      <c r="D110" s="5"/>
    </row>
    <row r="111" customHeight="1" spans="1:4">
      <c r="A111" s="3" t="s">
        <v>3462</v>
      </c>
      <c r="B111" s="3" t="s">
        <v>3571</v>
      </c>
      <c r="C111" s="4">
        <v>49.1</v>
      </c>
      <c r="D111" s="5"/>
    </row>
    <row r="112" customHeight="1" spans="1:4">
      <c r="A112" s="3" t="s">
        <v>3462</v>
      </c>
      <c r="B112" s="3" t="s">
        <v>3572</v>
      </c>
      <c r="C112" s="4">
        <v>48.4</v>
      </c>
      <c r="D112" s="5"/>
    </row>
    <row r="113" customHeight="1" spans="1:4">
      <c r="A113" s="3" t="s">
        <v>3462</v>
      </c>
      <c r="B113" s="3" t="s">
        <v>3573</v>
      </c>
      <c r="C113" s="4">
        <v>48.3</v>
      </c>
      <c r="D113" s="5"/>
    </row>
    <row r="114" customHeight="1" spans="1:4">
      <c r="A114" s="3" t="s">
        <v>3462</v>
      </c>
      <c r="B114" s="3" t="s">
        <v>3574</v>
      </c>
      <c r="C114" s="4">
        <v>48.2</v>
      </c>
      <c r="D114" s="5"/>
    </row>
    <row r="115" customHeight="1" spans="1:4">
      <c r="A115" s="3" t="s">
        <v>3462</v>
      </c>
      <c r="B115" s="3" t="s">
        <v>3575</v>
      </c>
      <c r="C115" s="4">
        <v>48.18</v>
      </c>
      <c r="D115" s="5"/>
    </row>
    <row r="116" customHeight="1" spans="1:4">
      <c r="A116" s="3" t="s">
        <v>3462</v>
      </c>
      <c r="B116" s="3" t="s">
        <v>3576</v>
      </c>
      <c r="C116" s="4">
        <v>47.85</v>
      </c>
      <c r="D116" s="5"/>
    </row>
    <row r="117" customHeight="1" spans="1:4">
      <c r="A117" s="3" t="s">
        <v>3462</v>
      </c>
      <c r="B117" s="3" t="s">
        <v>3577</v>
      </c>
      <c r="C117" s="4">
        <v>47.8</v>
      </c>
      <c r="D117" s="5"/>
    </row>
    <row r="118" customHeight="1" spans="1:4">
      <c r="A118" s="3" t="s">
        <v>3462</v>
      </c>
      <c r="B118" s="3" t="s">
        <v>3578</v>
      </c>
      <c r="C118" s="4">
        <v>47.45</v>
      </c>
      <c r="D118" s="5"/>
    </row>
    <row r="119" customHeight="1" spans="1:4">
      <c r="A119" s="3" t="s">
        <v>3462</v>
      </c>
      <c r="B119" s="3" t="s">
        <v>3579</v>
      </c>
      <c r="C119" s="4">
        <v>47.1</v>
      </c>
      <c r="D119" s="5"/>
    </row>
    <row r="120" customHeight="1" spans="1:4">
      <c r="A120" s="3" t="s">
        <v>3462</v>
      </c>
      <c r="B120" s="3" t="s">
        <v>3580</v>
      </c>
      <c r="C120" s="4">
        <v>46.78</v>
      </c>
      <c r="D120" s="5"/>
    </row>
    <row r="121" customHeight="1" spans="1:4">
      <c r="A121" s="3" t="s">
        <v>3462</v>
      </c>
      <c r="B121" s="3" t="s">
        <v>3581</v>
      </c>
      <c r="C121" s="4">
        <v>46.75</v>
      </c>
      <c r="D121" s="5"/>
    </row>
    <row r="122" customHeight="1" spans="1:4">
      <c r="A122" s="3" t="s">
        <v>3462</v>
      </c>
      <c r="B122" s="3" t="s">
        <v>3582</v>
      </c>
      <c r="C122" s="4">
        <v>46.4</v>
      </c>
      <c r="D122" s="5"/>
    </row>
    <row r="123" customHeight="1" spans="1:4">
      <c r="A123" s="3" t="s">
        <v>3462</v>
      </c>
      <c r="B123" s="3" t="s">
        <v>3583</v>
      </c>
      <c r="C123" s="4">
        <v>45.85</v>
      </c>
      <c r="D123" s="5"/>
    </row>
    <row r="124" customHeight="1" spans="1:4">
      <c r="A124" s="3" t="s">
        <v>3462</v>
      </c>
      <c r="B124" s="3" t="s">
        <v>3584</v>
      </c>
      <c r="C124" s="4">
        <v>45.5</v>
      </c>
      <c r="D124" s="5"/>
    </row>
    <row r="125" customHeight="1" spans="1:4">
      <c r="A125" s="3" t="s">
        <v>3462</v>
      </c>
      <c r="B125" s="3" t="s">
        <v>3585</v>
      </c>
      <c r="C125" s="4">
        <v>45.35</v>
      </c>
      <c r="D125" s="5"/>
    </row>
    <row r="126" customHeight="1" spans="1:4">
      <c r="A126" s="3" t="s">
        <v>3462</v>
      </c>
      <c r="B126" s="3" t="s">
        <v>3586</v>
      </c>
      <c r="C126" s="4">
        <v>45.05</v>
      </c>
      <c r="D126" s="5"/>
    </row>
    <row r="127" customHeight="1" spans="1:4">
      <c r="A127" s="3" t="s">
        <v>3462</v>
      </c>
      <c r="B127" s="3" t="s">
        <v>3587</v>
      </c>
      <c r="C127" s="4">
        <v>44.7</v>
      </c>
      <c r="D127" s="5"/>
    </row>
    <row r="128" customHeight="1" spans="1:4">
      <c r="A128" s="3" t="s">
        <v>3462</v>
      </c>
      <c r="B128" s="3" t="s">
        <v>3588</v>
      </c>
      <c r="C128" s="4">
        <v>44.48</v>
      </c>
      <c r="D128" s="5"/>
    </row>
    <row r="129" customHeight="1" spans="1:4">
      <c r="A129" s="3" t="s">
        <v>3462</v>
      </c>
      <c r="B129" s="3" t="s">
        <v>3589</v>
      </c>
      <c r="C129" s="4">
        <v>44.45</v>
      </c>
      <c r="D129" s="5"/>
    </row>
    <row r="130" customHeight="1" spans="1:4">
      <c r="A130" s="3" t="s">
        <v>3462</v>
      </c>
      <c r="B130" s="3" t="s">
        <v>3590</v>
      </c>
      <c r="C130" s="4">
        <v>44.4</v>
      </c>
      <c r="D130" s="5"/>
    </row>
    <row r="131" customHeight="1" spans="1:4">
      <c r="A131" s="3" t="s">
        <v>3462</v>
      </c>
      <c r="B131" s="3" t="s">
        <v>3591</v>
      </c>
      <c r="C131" s="4">
        <v>43.53</v>
      </c>
      <c r="D131" s="5"/>
    </row>
    <row r="132" customHeight="1" spans="1:4">
      <c r="A132" s="3" t="s">
        <v>3462</v>
      </c>
      <c r="B132" s="3" t="s">
        <v>3592</v>
      </c>
      <c r="C132" s="4">
        <v>43.53</v>
      </c>
      <c r="D132" s="5"/>
    </row>
    <row r="133" customHeight="1" spans="1:4">
      <c r="A133" s="3" t="s">
        <v>3462</v>
      </c>
      <c r="B133" s="3" t="s">
        <v>3593</v>
      </c>
      <c r="C133" s="4">
        <v>43.4</v>
      </c>
      <c r="D133" s="5"/>
    </row>
    <row r="134" customHeight="1" spans="1:4">
      <c r="A134" s="3" t="s">
        <v>3462</v>
      </c>
      <c r="B134" s="3" t="s">
        <v>3594</v>
      </c>
      <c r="C134" s="4">
        <v>42.85</v>
      </c>
      <c r="D134" s="5"/>
    </row>
    <row r="135" customHeight="1" spans="1:4">
      <c r="A135" s="3" t="s">
        <v>3462</v>
      </c>
      <c r="B135" s="3" t="s">
        <v>3595</v>
      </c>
      <c r="C135" s="4">
        <v>42.78</v>
      </c>
      <c r="D135" s="5"/>
    </row>
    <row r="136" customHeight="1" spans="1:4">
      <c r="A136" s="3" t="s">
        <v>3462</v>
      </c>
      <c r="B136" s="3" t="s">
        <v>3596</v>
      </c>
      <c r="C136" s="4">
        <v>42.78</v>
      </c>
      <c r="D136" s="5"/>
    </row>
    <row r="137" customHeight="1" spans="1:4">
      <c r="A137" s="3" t="s">
        <v>3462</v>
      </c>
      <c r="B137" s="3" t="s">
        <v>3597</v>
      </c>
      <c r="C137" s="4">
        <v>42.6</v>
      </c>
      <c r="D137" s="5"/>
    </row>
    <row r="138" customHeight="1" spans="1:4">
      <c r="A138" s="3" t="s">
        <v>3462</v>
      </c>
      <c r="B138" s="3" t="s">
        <v>3598</v>
      </c>
      <c r="C138" s="4">
        <v>42.23</v>
      </c>
      <c r="D138" s="5"/>
    </row>
    <row r="139" customHeight="1" spans="1:4">
      <c r="A139" s="3" t="s">
        <v>3462</v>
      </c>
      <c r="B139" s="3" t="s">
        <v>3599</v>
      </c>
      <c r="C139" s="4">
        <v>42.15</v>
      </c>
      <c r="D139" s="5"/>
    </row>
    <row r="140" customHeight="1" spans="1:4">
      <c r="A140" s="3" t="s">
        <v>3462</v>
      </c>
      <c r="B140" s="3" t="s">
        <v>3600</v>
      </c>
      <c r="C140" s="4">
        <v>41.95</v>
      </c>
      <c r="D140" s="5"/>
    </row>
    <row r="141" customHeight="1" spans="1:4">
      <c r="A141" s="3" t="s">
        <v>3462</v>
      </c>
      <c r="B141" s="3" t="s">
        <v>3601</v>
      </c>
      <c r="C141" s="4">
        <v>41.78</v>
      </c>
      <c r="D141" s="5"/>
    </row>
    <row r="142" customHeight="1" spans="1:4">
      <c r="A142" s="3" t="s">
        <v>3462</v>
      </c>
      <c r="B142" s="3" t="s">
        <v>3602</v>
      </c>
      <c r="C142" s="4">
        <v>41.6</v>
      </c>
      <c r="D142" s="5"/>
    </row>
    <row r="143" customHeight="1" spans="1:4">
      <c r="A143" s="3" t="s">
        <v>3462</v>
      </c>
      <c r="B143" s="3" t="s">
        <v>3603</v>
      </c>
      <c r="C143" s="4">
        <v>41.58</v>
      </c>
      <c r="D143" s="5"/>
    </row>
    <row r="144" customHeight="1" spans="1:4">
      <c r="A144" s="3" t="s">
        <v>3462</v>
      </c>
      <c r="B144" s="3" t="s">
        <v>3604</v>
      </c>
      <c r="C144" s="4">
        <v>40.98</v>
      </c>
      <c r="D144" s="5"/>
    </row>
    <row r="145" customHeight="1" spans="1:4">
      <c r="A145" s="3" t="s">
        <v>3462</v>
      </c>
      <c r="B145" s="3" t="s">
        <v>3605</v>
      </c>
      <c r="C145" s="4">
        <v>40.85</v>
      </c>
      <c r="D145" s="5"/>
    </row>
    <row r="146" customHeight="1" spans="1:4">
      <c r="A146" s="3" t="s">
        <v>3462</v>
      </c>
      <c r="B146" s="3" t="s">
        <v>3606</v>
      </c>
      <c r="C146" s="4">
        <v>40.4</v>
      </c>
      <c r="D146" s="5"/>
    </row>
    <row r="147" customHeight="1" spans="1:4">
      <c r="A147" s="3" t="s">
        <v>3462</v>
      </c>
      <c r="B147" s="3" t="s">
        <v>3607</v>
      </c>
      <c r="C147" s="4">
        <v>40</v>
      </c>
      <c r="D147" s="5"/>
    </row>
    <row r="148" customHeight="1" spans="1:4">
      <c r="A148" s="3" t="s">
        <v>3462</v>
      </c>
      <c r="B148" s="3" t="s">
        <v>3608</v>
      </c>
      <c r="C148" s="4">
        <v>40</v>
      </c>
      <c r="D148" s="5"/>
    </row>
    <row r="149" customHeight="1" spans="1:4">
      <c r="A149" s="3" t="s">
        <v>3462</v>
      </c>
      <c r="B149" s="3" t="s">
        <v>3609</v>
      </c>
      <c r="C149" s="4">
        <v>39.93</v>
      </c>
      <c r="D149" s="5"/>
    </row>
    <row r="150" customHeight="1" spans="1:4">
      <c r="A150" s="3" t="s">
        <v>3462</v>
      </c>
      <c r="B150" s="3" t="s">
        <v>3610</v>
      </c>
      <c r="C150" s="4">
        <v>39.55</v>
      </c>
      <c r="D150" s="5"/>
    </row>
    <row r="151" customHeight="1" spans="1:4">
      <c r="A151" s="3" t="s">
        <v>3462</v>
      </c>
      <c r="B151" s="3" t="s">
        <v>3611</v>
      </c>
      <c r="C151" s="4">
        <v>39.2</v>
      </c>
      <c r="D151" s="5"/>
    </row>
    <row r="152" customHeight="1" spans="1:4">
      <c r="A152" s="3" t="s">
        <v>3462</v>
      </c>
      <c r="B152" s="3" t="s">
        <v>3612</v>
      </c>
      <c r="C152" s="4">
        <v>39.15</v>
      </c>
      <c r="D152" s="5"/>
    </row>
    <row r="153" customHeight="1" spans="1:4">
      <c r="A153" s="3" t="s">
        <v>3462</v>
      </c>
      <c r="B153" s="3" t="s">
        <v>3613</v>
      </c>
      <c r="C153" s="4">
        <v>38.9</v>
      </c>
      <c r="D153" s="5"/>
    </row>
    <row r="154" customHeight="1" spans="1:4">
      <c r="A154" s="3" t="s">
        <v>3462</v>
      </c>
      <c r="B154" s="3" t="s">
        <v>3614</v>
      </c>
      <c r="C154" s="4">
        <v>38.8</v>
      </c>
      <c r="D154" s="5"/>
    </row>
    <row r="155" customHeight="1" spans="1:4">
      <c r="A155" s="3" t="s">
        <v>3462</v>
      </c>
      <c r="B155" s="3" t="s">
        <v>3615</v>
      </c>
      <c r="C155" s="4">
        <v>38.8</v>
      </c>
      <c r="D155" s="5"/>
    </row>
    <row r="156" customHeight="1" spans="1:4">
      <c r="A156" s="3" t="s">
        <v>3462</v>
      </c>
      <c r="B156" s="3" t="s">
        <v>3616</v>
      </c>
      <c r="C156" s="4">
        <v>38.7</v>
      </c>
      <c r="D156" s="5"/>
    </row>
    <row r="157" customHeight="1" spans="1:4">
      <c r="A157" s="3" t="s">
        <v>3462</v>
      </c>
      <c r="B157" s="3" t="s">
        <v>3617</v>
      </c>
      <c r="C157" s="4">
        <v>38.58</v>
      </c>
      <c r="D157" s="5"/>
    </row>
    <row r="158" customHeight="1" spans="1:4">
      <c r="A158" s="3" t="s">
        <v>3462</v>
      </c>
      <c r="B158" s="3" t="s">
        <v>3618</v>
      </c>
      <c r="C158" s="4">
        <v>38.25</v>
      </c>
      <c r="D158" s="5"/>
    </row>
    <row r="159" customHeight="1" spans="1:4">
      <c r="A159" s="3" t="s">
        <v>3462</v>
      </c>
      <c r="B159" s="3" t="s">
        <v>3619</v>
      </c>
      <c r="C159" s="4">
        <v>38</v>
      </c>
      <c r="D159" s="5"/>
    </row>
    <row r="160" customHeight="1" spans="1:4">
      <c r="A160" s="3" t="s">
        <v>3462</v>
      </c>
      <c r="B160" s="3" t="s">
        <v>3620</v>
      </c>
      <c r="C160" s="4">
        <v>37.78</v>
      </c>
      <c r="D160" s="5"/>
    </row>
    <row r="161" customHeight="1" spans="1:4">
      <c r="A161" s="3" t="s">
        <v>3462</v>
      </c>
      <c r="B161" s="3" t="s">
        <v>3621</v>
      </c>
      <c r="C161" s="4">
        <v>37.65</v>
      </c>
      <c r="D161" s="5"/>
    </row>
    <row r="162" customHeight="1" spans="1:4">
      <c r="A162" s="3" t="s">
        <v>3462</v>
      </c>
      <c r="B162" s="3" t="s">
        <v>3622</v>
      </c>
      <c r="C162" s="4">
        <v>37.45</v>
      </c>
      <c r="D162" s="5"/>
    </row>
    <row r="163" customHeight="1" spans="1:4">
      <c r="A163" s="3" t="s">
        <v>3462</v>
      </c>
      <c r="B163" s="3" t="s">
        <v>3623</v>
      </c>
      <c r="C163" s="4">
        <v>37.03</v>
      </c>
      <c r="D163" s="5"/>
    </row>
    <row r="164" customHeight="1" spans="1:4">
      <c r="A164" s="3" t="s">
        <v>3462</v>
      </c>
      <c r="B164" s="3" t="s">
        <v>3624</v>
      </c>
      <c r="C164" s="4">
        <v>36.75</v>
      </c>
      <c r="D164" s="5"/>
    </row>
    <row r="165" customHeight="1" spans="1:4">
      <c r="A165" s="3" t="s">
        <v>3462</v>
      </c>
      <c r="B165" s="3" t="s">
        <v>3625</v>
      </c>
      <c r="C165" s="4">
        <v>36.25</v>
      </c>
      <c r="D165" s="5"/>
    </row>
    <row r="166" customHeight="1" spans="1:4">
      <c r="A166" s="3" t="s">
        <v>3462</v>
      </c>
      <c r="B166" s="3" t="s">
        <v>3626</v>
      </c>
      <c r="C166" s="4">
        <v>36.1</v>
      </c>
      <c r="D166" s="5"/>
    </row>
    <row r="167" customHeight="1" spans="1:4">
      <c r="A167" s="3" t="s">
        <v>3462</v>
      </c>
      <c r="B167" s="3" t="s">
        <v>3627</v>
      </c>
      <c r="C167" s="4">
        <v>35.43</v>
      </c>
      <c r="D167" s="5"/>
    </row>
    <row r="168" customHeight="1" spans="1:4">
      <c r="A168" s="3" t="s">
        <v>3462</v>
      </c>
      <c r="B168" s="3" t="s">
        <v>3628</v>
      </c>
      <c r="C168" s="4">
        <v>35.4</v>
      </c>
      <c r="D168" s="5"/>
    </row>
    <row r="169" customHeight="1" spans="1:4">
      <c r="A169" s="3" t="s">
        <v>3462</v>
      </c>
      <c r="B169" s="3" t="s">
        <v>3629</v>
      </c>
      <c r="C169" s="4">
        <v>35.3</v>
      </c>
      <c r="D169" s="5"/>
    </row>
    <row r="170" customHeight="1" spans="1:4">
      <c r="A170" s="3" t="s">
        <v>3462</v>
      </c>
      <c r="B170" s="3" t="s">
        <v>3630</v>
      </c>
      <c r="C170" s="4">
        <v>35.3</v>
      </c>
      <c r="D170" s="5"/>
    </row>
    <row r="171" customHeight="1" spans="1:4">
      <c r="A171" s="3" t="s">
        <v>3462</v>
      </c>
      <c r="B171" s="3" t="s">
        <v>3631</v>
      </c>
      <c r="C171" s="4">
        <v>35.1</v>
      </c>
      <c r="D171" s="5"/>
    </row>
    <row r="172" customHeight="1" spans="1:4">
      <c r="A172" s="3" t="s">
        <v>3462</v>
      </c>
      <c r="B172" s="3" t="s">
        <v>3632</v>
      </c>
      <c r="C172" s="4">
        <v>34.93</v>
      </c>
      <c r="D172" s="5"/>
    </row>
    <row r="173" customHeight="1" spans="1:4">
      <c r="A173" s="3" t="s">
        <v>3462</v>
      </c>
      <c r="B173" s="3" t="s">
        <v>3633</v>
      </c>
      <c r="C173" s="4">
        <v>34.9</v>
      </c>
      <c r="D173" s="5"/>
    </row>
    <row r="174" customHeight="1" spans="1:4">
      <c r="A174" s="3" t="s">
        <v>3462</v>
      </c>
      <c r="B174" s="3" t="s">
        <v>3634</v>
      </c>
      <c r="C174" s="4">
        <v>34.68</v>
      </c>
      <c r="D174" s="5"/>
    </row>
    <row r="175" customHeight="1" spans="1:4">
      <c r="A175" s="3" t="s">
        <v>3462</v>
      </c>
      <c r="B175" s="3" t="s">
        <v>3635</v>
      </c>
      <c r="C175" s="4">
        <v>34.4</v>
      </c>
      <c r="D175" s="5"/>
    </row>
    <row r="176" customHeight="1" spans="1:4">
      <c r="A176" s="3" t="s">
        <v>3462</v>
      </c>
      <c r="B176" s="3" t="s">
        <v>3636</v>
      </c>
      <c r="C176" s="4">
        <v>34.4</v>
      </c>
      <c r="D176" s="5"/>
    </row>
    <row r="177" customHeight="1" spans="1:4">
      <c r="A177" s="3" t="s">
        <v>3462</v>
      </c>
      <c r="B177" s="3" t="s">
        <v>3637</v>
      </c>
      <c r="C177" s="4">
        <v>34.35</v>
      </c>
      <c r="D177" s="5"/>
    </row>
    <row r="178" customHeight="1" spans="1:4">
      <c r="A178" s="3" t="s">
        <v>3462</v>
      </c>
      <c r="B178" s="3" t="s">
        <v>3638</v>
      </c>
      <c r="C178" s="4">
        <v>34.35</v>
      </c>
      <c r="D178" s="5"/>
    </row>
    <row r="179" customHeight="1" spans="1:4">
      <c r="A179" s="3" t="s">
        <v>3462</v>
      </c>
      <c r="B179" s="3" t="s">
        <v>3639</v>
      </c>
      <c r="C179" s="4">
        <v>34.25</v>
      </c>
      <c r="D179" s="5"/>
    </row>
    <row r="180" customHeight="1" spans="1:4">
      <c r="A180" s="3" t="s">
        <v>3462</v>
      </c>
      <c r="B180" s="3" t="s">
        <v>3640</v>
      </c>
      <c r="C180" s="4">
        <v>34.15</v>
      </c>
      <c r="D180" s="5"/>
    </row>
    <row r="181" customHeight="1" spans="1:4">
      <c r="A181" s="3" t="s">
        <v>3462</v>
      </c>
      <c r="B181" s="3" t="s">
        <v>3641</v>
      </c>
      <c r="C181" s="4">
        <v>34</v>
      </c>
      <c r="D181" s="5"/>
    </row>
    <row r="182" customHeight="1" spans="1:4">
      <c r="A182" s="3" t="s">
        <v>3462</v>
      </c>
      <c r="B182" s="3" t="s">
        <v>3642</v>
      </c>
      <c r="C182" s="4">
        <v>33.8</v>
      </c>
      <c r="D182" s="5"/>
    </row>
    <row r="183" customHeight="1" spans="1:4">
      <c r="A183" s="3" t="s">
        <v>3462</v>
      </c>
      <c r="B183" s="3" t="s">
        <v>3643</v>
      </c>
      <c r="C183" s="4">
        <v>33.75</v>
      </c>
      <c r="D183" s="5"/>
    </row>
    <row r="184" customHeight="1" spans="1:4">
      <c r="A184" s="3" t="s">
        <v>3462</v>
      </c>
      <c r="B184" s="3" t="s">
        <v>3644</v>
      </c>
      <c r="C184" s="4">
        <v>33.65</v>
      </c>
      <c r="D184" s="5"/>
    </row>
    <row r="185" customHeight="1" spans="1:4">
      <c r="A185" s="3" t="s">
        <v>3462</v>
      </c>
      <c r="B185" s="3" t="s">
        <v>3645</v>
      </c>
      <c r="C185" s="4">
        <v>33.55</v>
      </c>
      <c r="D185" s="5"/>
    </row>
    <row r="186" customHeight="1" spans="1:4">
      <c r="A186" s="3" t="s">
        <v>3462</v>
      </c>
      <c r="B186" s="3" t="s">
        <v>3646</v>
      </c>
      <c r="C186" s="4">
        <v>33.43</v>
      </c>
      <c r="D186" s="5"/>
    </row>
    <row r="187" customHeight="1" spans="1:4">
      <c r="A187" s="3" t="s">
        <v>3462</v>
      </c>
      <c r="B187" s="3" t="s">
        <v>3647</v>
      </c>
      <c r="C187" s="4">
        <v>32.75</v>
      </c>
      <c r="D187" s="5"/>
    </row>
    <row r="188" customHeight="1" spans="1:4">
      <c r="A188" s="3" t="s">
        <v>3462</v>
      </c>
      <c r="B188" s="3" t="s">
        <v>3648</v>
      </c>
      <c r="C188" s="4">
        <v>32.6</v>
      </c>
      <c r="D188" s="5"/>
    </row>
    <row r="189" customHeight="1" spans="1:4">
      <c r="A189" s="3" t="s">
        <v>3462</v>
      </c>
      <c r="B189" s="3" t="s">
        <v>3649</v>
      </c>
      <c r="C189" s="4">
        <v>32.4</v>
      </c>
      <c r="D189" s="5"/>
    </row>
    <row r="190" customHeight="1" spans="1:4">
      <c r="A190" s="3" t="s">
        <v>3462</v>
      </c>
      <c r="B190" s="3" t="s">
        <v>3650</v>
      </c>
      <c r="C190" s="4">
        <v>32.38</v>
      </c>
      <c r="D190" s="5"/>
    </row>
    <row r="191" customHeight="1" spans="1:4">
      <c r="A191" s="3" t="s">
        <v>3462</v>
      </c>
      <c r="B191" s="3" t="s">
        <v>3651</v>
      </c>
      <c r="C191" s="4">
        <v>32.25</v>
      </c>
      <c r="D191" s="5"/>
    </row>
    <row r="192" customHeight="1" spans="1:4">
      <c r="A192" s="3" t="s">
        <v>3462</v>
      </c>
      <c r="B192" s="3" t="s">
        <v>3652</v>
      </c>
      <c r="C192" s="4">
        <v>31.5</v>
      </c>
      <c r="D192" s="5"/>
    </row>
    <row r="193" customHeight="1" spans="1:4">
      <c r="A193" s="3" t="s">
        <v>3462</v>
      </c>
      <c r="B193" s="3" t="s">
        <v>3653</v>
      </c>
      <c r="C193" s="4">
        <v>31.48</v>
      </c>
      <c r="D193" s="5"/>
    </row>
    <row r="194" customHeight="1" spans="1:4">
      <c r="A194" s="3" t="s">
        <v>3462</v>
      </c>
      <c r="B194" s="3" t="s">
        <v>3654</v>
      </c>
      <c r="C194" s="4">
        <v>31.4</v>
      </c>
      <c r="D194" s="5"/>
    </row>
    <row r="195" customHeight="1" spans="1:4">
      <c r="A195" s="3" t="s">
        <v>3462</v>
      </c>
      <c r="B195" s="3" t="s">
        <v>3655</v>
      </c>
      <c r="C195" s="4">
        <v>31.35</v>
      </c>
      <c r="D195" s="5"/>
    </row>
    <row r="196" customHeight="1" spans="1:4">
      <c r="A196" s="3" t="s">
        <v>3462</v>
      </c>
      <c r="B196" s="3" t="s">
        <v>3656</v>
      </c>
      <c r="C196" s="4">
        <v>31.3</v>
      </c>
      <c r="D196" s="5"/>
    </row>
    <row r="197" customHeight="1" spans="1:4">
      <c r="A197" s="3" t="s">
        <v>3462</v>
      </c>
      <c r="B197" s="3" t="s">
        <v>3657</v>
      </c>
      <c r="C197" s="4">
        <v>31.2</v>
      </c>
      <c r="D197" s="5"/>
    </row>
    <row r="198" customHeight="1" spans="1:4">
      <c r="A198" s="3" t="s">
        <v>3462</v>
      </c>
      <c r="B198" s="3" t="s">
        <v>3658</v>
      </c>
      <c r="C198" s="4">
        <v>31.2</v>
      </c>
      <c r="D198" s="5"/>
    </row>
    <row r="199" customHeight="1" spans="1:4">
      <c r="A199" s="3" t="s">
        <v>3462</v>
      </c>
      <c r="B199" s="3" t="s">
        <v>3659</v>
      </c>
      <c r="C199" s="4">
        <v>30.95</v>
      </c>
      <c r="D199" s="5"/>
    </row>
    <row r="200" customHeight="1" spans="1:4">
      <c r="A200" s="3" t="s">
        <v>3462</v>
      </c>
      <c r="B200" s="3" t="s">
        <v>3660</v>
      </c>
      <c r="C200" s="4">
        <v>30.85</v>
      </c>
      <c r="D200" s="5"/>
    </row>
    <row r="201" customHeight="1" spans="1:4">
      <c r="A201" s="3" t="s">
        <v>3462</v>
      </c>
      <c r="B201" s="3" t="s">
        <v>3661</v>
      </c>
      <c r="C201" s="4">
        <v>30.65</v>
      </c>
      <c r="D201" s="5"/>
    </row>
    <row r="202" customHeight="1" spans="1:4">
      <c r="A202" s="3" t="s">
        <v>3462</v>
      </c>
      <c r="B202" s="3" t="s">
        <v>3662</v>
      </c>
      <c r="C202" s="4">
        <v>29.8</v>
      </c>
      <c r="D202" s="5"/>
    </row>
    <row r="203" customHeight="1" spans="1:4">
      <c r="A203" s="3" t="s">
        <v>3462</v>
      </c>
      <c r="B203" s="3" t="s">
        <v>3663</v>
      </c>
      <c r="C203" s="4">
        <v>29.78</v>
      </c>
      <c r="D203" s="5"/>
    </row>
    <row r="204" customHeight="1" spans="1:4">
      <c r="A204" s="3" t="s">
        <v>3462</v>
      </c>
      <c r="B204" s="3" t="s">
        <v>3664</v>
      </c>
      <c r="C204" s="4">
        <v>29.5</v>
      </c>
      <c r="D204" s="5"/>
    </row>
    <row r="205" customHeight="1" spans="1:4">
      <c r="A205" s="3" t="s">
        <v>3462</v>
      </c>
      <c r="B205" s="3" t="s">
        <v>3665</v>
      </c>
      <c r="C205" s="4">
        <v>28.93</v>
      </c>
      <c r="D205" s="5"/>
    </row>
    <row r="206" customHeight="1" spans="1:4">
      <c r="A206" s="3" t="s">
        <v>3462</v>
      </c>
      <c r="B206" s="3" t="s">
        <v>3666</v>
      </c>
      <c r="C206" s="4">
        <v>28.6</v>
      </c>
      <c r="D206" s="5"/>
    </row>
    <row r="207" customHeight="1" spans="1:4">
      <c r="A207" s="3" t="s">
        <v>3462</v>
      </c>
      <c r="B207" s="3" t="s">
        <v>3667</v>
      </c>
      <c r="C207" s="4">
        <v>28.45</v>
      </c>
      <c r="D207" s="5"/>
    </row>
    <row r="208" customHeight="1" spans="1:4">
      <c r="A208" s="3" t="s">
        <v>3462</v>
      </c>
      <c r="B208" s="3" t="s">
        <v>3668</v>
      </c>
      <c r="C208" s="4">
        <v>28.2</v>
      </c>
      <c r="D208" s="5"/>
    </row>
    <row r="209" customHeight="1" spans="1:4">
      <c r="A209" s="3" t="s">
        <v>3462</v>
      </c>
      <c r="B209" s="3" t="s">
        <v>3669</v>
      </c>
      <c r="C209" s="4">
        <v>28.18</v>
      </c>
      <c r="D209" s="5"/>
    </row>
    <row r="210" customHeight="1" spans="1:4">
      <c r="A210" s="3" t="s">
        <v>3462</v>
      </c>
      <c r="B210" s="3" t="s">
        <v>3670</v>
      </c>
      <c r="C210" s="4">
        <v>27.3</v>
      </c>
      <c r="D210" s="5"/>
    </row>
    <row r="211" customHeight="1" spans="1:4">
      <c r="A211" s="3" t="s">
        <v>3462</v>
      </c>
      <c r="B211" s="3" t="s">
        <v>3671</v>
      </c>
      <c r="C211" s="4">
        <v>27</v>
      </c>
      <c r="D211" s="5"/>
    </row>
    <row r="212" customHeight="1" spans="1:4">
      <c r="A212" s="3" t="s">
        <v>3462</v>
      </c>
      <c r="B212" s="3" t="s">
        <v>3672</v>
      </c>
      <c r="C212" s="4">
        <v>26.6</v>
      </c>
      <c r="D212" s="5"/>
    </row>
    <row r="213" customHeight="1" spans="1:4">
      <c r="A213" s="3" t="s">
        <v>3462</v>
      </c>
      <c r="B213" s="3" t="s">
        <v>3673</v>
      </c>
      <c r="C213" s="4">
        <v>26.55</v>
      </c>
      <c r="D213" s="5"/>
    </row>
    <row r="214" customHeight="1" spans="1:4">
      <c r="A214" s="3" t="s">
        <v>3462</v>
      </c>
      <c r="B214" s="3" t="s">
        <v>3674</v>
      </c>
      <c r="C214" s="4">
        <v>25.95</v>
      </c>
      <c r="D214" s="5"/>
    </row>
    <row r="215" customHeight="1" spans="1:4">
      <c r="A215" s="3" t="s">
        <v>3462</v>
      </c>
      <c r="B215" s="3" t="s">
        <v>3675</v>
      </c>
      <c r="C215" s="4">
        <v>25.9</v>
      </c>
      <c r="D215" s="5"/>
    </row>
    <row r="216" customHeight="1" spans="1:4">
      <c r="A216" s="3" t="s">
        <v>3462</v>
      </c>
      <c r="B216" s="3" t="s">
        <v>3676</v>
      </c>
      <c r="C216" s="4">
        <v>25.25</v>
      </c>
      <c r="D216" s="5"/>
    </row>
    <row r="217" customHeight="1" spans="1:4">
      <c r="A217" s="3" t="s">
        <v>3462</v>
      </c>
      <c r="B217" s="3" t="s">
        <v>3677</v>
      </c>
      <c r="C217" s="4">
        <v>24.55</v>
      </c>
      <c r="D217" s="5"/>
    </row>
    <row r="218" customHeight="1" spans="1:4">
      <c r="A218" s="3" t="s">
        <v>3462</v>
      </c>
      <c r="B218" s="3" t="s">
        <v>3678</v>
      </c>
      <c r="C218" s="4">
        <v>24.45</v>
      </c>
      <c r="D218" s="5"/>
    </row>
    <row r="219" customHeight="1" spans="1:4">
      <c r="A219" s="3" t="s">
        <v>3462</v>
      </c>
      <c r="B219" s="3" t="s">
        <v>3679</v>
      </c>
      <c r="C219" s="4">
        <v>23.95</v>
      </c>
      <c r="D219" s="5"/>
    </row>
    <row r="220" customHeight="1" spans="1:4">
      <c r="A220" s="3" t="s">
        <v>3462</v>
      </c>
      <c r="B220" s="3" t="s">
        <v>3680</v>
      </c>
      <c r="C220" s="4">
        <v>23.95</v>
      </c>
      <c r="D220" s="5"/>
    </row>
    <row r="221" customHeight="1" spans="1:4">
      <c r="A221" s="3" t="s">
        <v>3462</v>
      </c>
      <c r="B221" s="3" t="s">
        <v>3681</v>
      </c>
      <c r="C221" s="4">
        <v>22.4</v>
      </c>
      <c r="D221" s="5"/>
    </row>
    <row r="222" customHeight="1" spans="1:4">
      <c r="A222" s="3" t="s">
        <v>3462</v>
      </c>
      <c r="B222" s="3" t="s">
        <v>3682</v>
      </c>
      <c r="C222" s="4">
        <v>-1</v>
      </c>
      <c r="D222" s="5"/>
    </row>
    <row r="223" customHeight="1" spans="1:4">
      <c r="A223" s="3" t="s">
        <v>3462</v>
      </c>
      <c r="B223" s="3" t="s">
        <v>3683</v>
      </c>
      <c r="C223" s="4">
        <v>-1</v>
      </c>
      <c r="D223" s="5"/>
    </row>
    <row r="224" customHeight="1" spans="1:4">
      <c r="A224" s="3" t="s">
        <v>3462</v>
      </c>
      <c r="B224" s="3" t="s">
        <v>3684</v>
      </c>
      <c r="C224" s="4">
        <v>-1</v>
      </c>
      <c r="D224" s="5"/>
    </row>
    <row r="225" customHeight="1" spans="1:4">
      <c r="A225" s="3" t="s">
        <v>3462</v>
      </c>
      <c r="B225" s="3" t="s">
        <v>3685</v>
      </c>
      <c r="C225" s="4">
        <v>-1</v>
      </c>
      <c r="D225" s="5"/>
    </row>
    <row r="226" customHeight="1" spans="1:4">
      <c r="A226" s="3" t="s">
        <v>3462</v>
      </c>
      <c r="B226" s="3" t="s">
        <v>3686</v>
      </c>
      <c r="C226" s="4">
        <v>-1</v>
      </c>
      <c r="D226" s="5"/>
    </row>
    <row r="227" customHeight="1" spans="1:4">
      <c r="A227" s="3" t="s">
        <v>3462</v>
      </c>
      <c r="B227" s="3" t="s">
        <v>3687</v>
      </c>
      <c r="C227" s="4">
        <v>-1</v>
      </c>
      <c r="D227" s="5"/>
    </row>
    <row r="228" customHeight="1" spans="1:4">
      <c r="A228" s="3" t="s">
        <v>3462</v>
      </c>
      <c r="B228" s="3" t="s">
        <v>3688</v>
      </c>
      <c r="C228" s="4">
        <v>-1</v>
      </c>
      <c r="D228" s="5"/>
    </row>
    <row r="229" customHeight="1" spans="1:4">
      <c r="A229" s="3" t="s">
        <v>3462</v>
      </c>
      <c r="B229" s="3" t="s">
        <v>3689</v>
      </c>
      <c r="C229" s="4">
        <v>-1</v>
      </c>
      <c r="D229" s="5"/>
    </row>
    <row r="230" customHeight="1" spans="1:4">
      <c r="A230" s="3" t="s">
        <v>3462</v>
      </c>
      <c r="B230" s="3" t="s">
        <v>3690</v>
      </c>
      <c r="C230" s="4">
        <v>-1</v>
      </c>
      <c r="D230" s="5"/>
    </row>
    <row r="231" customHeight="1" spans="1:4">
      <c r="A231" s="3" t="s">
        <v>3462</v>
      </c>
      <c r="B231" s="3" t="s">
        <v>3691</v>
      </c>
      <c r="C231" s="4">
        <v>-1</v>
      </c>
      <c r="D231" s="5"/>
    </row>
  </sheetData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9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3692</v>
      </c>
      <c r="B3" s="3" t="s">
        <v>3693</v>
      </c>
      <c r="C3" s="4">
        <v>70.23</v>
      </c>
      <c r="D3" s="5" t="s">
        <v>7</v>
      </c>
    </row>
    <row r="4" customHeight="1" spans="1:4">
      <c r="A4" s="3" t="s">
        <v>3692</v>
      </c>
      <c r="B4" s="3" t="s">
        <v>3694</v>
      </c>
      <c r="C4" s="4">
        <v>67.58</v>
      </c>
      <c r="D4" s="5" t="s">
        <v>7</v>
      </c>
    </row>
    <row r="5" customHeight="1" spans="1:4">
      <c r="A5" s="3" t="s">
        <v>3692</v>
      </c>
      <c r="B5" s="3" t="s">
        <v>3695</v>
      </c>
      <c r="C5" s="4">
        <v>67.1</v>
      </c>
      <c r="D5" s="5" t="s">
        <v>7</v>
      </c>
    </row>
    <row r="6" customHeight="1" spans="1:4">
      <c r="A6" s="3" t="s">
        <v>3692</v>
      </c>
      <c r="B6" s="3" t="s">
        <v>3696</v>
      </c>
      <c r="C6" s="4">
        <v>66.15</v>
      </c>
      <c r="D6" s="5" t="s">
        <v>7</v>
      </c>
    </row>
    <row r="7" customHeight="1" spans="1:4">
      <c r="A7" s="3" t="s">
        <v>3692</v>
      </c>
      <c r="B7" s="3" t="s">
        <v>3697</v>
      </c>
      <c r="C7" s="4">
        <v>66.1</v>
      </c>
      <c r="D7" s="5" t="s">
        <v>7</v>
      </c>
    </row>
    <row r="8" customHeight="1" spans="1:4">
      <c r="A8" s="3" t="s">
        <v>3692</v>
      </c>
      <c r="B8" s="3" t="s">
        <v>3698</v>
      </c>
      <c r="C8" s="4">
        <v>65.65</v>
      </c>
      <c r="D8" s="5" t="s">
        <v>7</v>
      </c>
    </row>
    <row r="9" customHeight="1" spans="1:4">
      <c r="A9" s="3" t="s">
        <v>3692</v>
      </c>
      <c r="B9" s="3" t="s">
        <v>3699</v>
      </c>
      <c r="C9" s="4">
        <v>65.1</v>
      </c>
      <c r="D9" s="5" t="s">
        <v>7</v>
      </c>
    </row>
    <row r="10" customHeight="1" spans="1:4">
      <c r="A10" s="3" t="s">
        <v>3692</v>
      </c>
      <c r="B10" s="3" t="s">
        <v>3700</v>
      </c>
      <c r="C10" s="4">
        <v>63.93</v>
      </c>
      <c r="D10" s="5" t="s">
        <v>7</v>
      </c>
    </row>
    <row r="11" customHeight="1" spans="1:4">
      <c r="A11" s="3" t="s">
        <v>3692</v>
      </c>
      <c r="B11" s="3" t="s">
        <v>3701</v>
      </c>
      <c r="C11" s="4">
        <v>62.78</v>
      </c>
      <c r="D11" s="5" t="s">
        <v>7</v>
      </c>
    </row>
    <row r="12" customHeight="1" spans="1:4">
      <c r="A12" s="3" t="s">
        <v>3692</v>
      </c>
      <c r="B12" s="3" t="s">
        <v>3702</v>
      </c>
      <c r="C12" s="4">
        <v>62.55</v>
      </c>
      <c r="D12" s="5" t="s">
        <v>7</v>
      </c>
    </row>
    <row r="13" customHeight="1" spans="1:4">
      <c r="A13" s="3" t="s">
        <v>3692</v>
      </c>
      <c r="B13" s="3" t="s">
        <v>3703</v>
      </c>
      <c r="C13" s="4">
        <v>61.98</v>
      </c>
      <c r="D13" s="5" t="s">
        <v>7</v>
      </c>
    </row>
    <row r="14" customHeight="1" spans="1:4">
      <c r="A14" s="3" t="s">
        <v>3692</v>
      </c>
      <c r="B14" s="3" t="s">
        <v>3704</v>
      </c>
      <c r="C14" s="4">
        <v>61.5</v>
      </c>
      <c r="D14" s="5" t="s">
        <v>7</v>
      </c>
    </row>
    <row r="15" customHeight="1" spans="1:4">
      <c r="A15" s="3" t="s">
        <v>3692</v>
      </c>
      <c r="B15" s="3" t="s">
        <v>3705</v>
      </c>
      <c r="C15" s="4">
        <v>61.43</v>
      </c>
      <c r="D15" s="5"/>
    </row>
    <row r="16" customHeight="1" spans="1:4">
      <c r="A16" s="3" t="s">
        <v>3692</v>
      </c>
      <c r="B16" s="3" t="s">
        <v>3706</v>
      </c>
      <c r="C16" s="4">
        <v>60.9</v>
      </c>
      <c r="D16" s="5"/>
    </row>
    <row r="17" customHeight="1" spans="1:4">
      <c r="A17" s="3" t="s">
        <v>3692</v>
      </c>
      <c r="B17" s="3" t="s">
        <v>3707</v>
      </c>
      <c r="C17" s="4">
        <v>60.48</v>
      </c>
      <c r="D17" s="5"/>
    </row>
    <row r="18" customHeight="1" spans="1:4">
      <c r="A18" s="3" t="s">
        <v>3692</v>
      </c>
      <c r="B18" s="3" t="s">
        <v>3708</v>
      </c>
      <c r="C18" s="4">
        <v>60.33</v>
      </c>
      <c r="D18" s="5"/>
    </row>
    <row r="19" customHeight="1" spans="1:4">
      <c r="A19" s="3" t="s">
        <v>3692</v>
      </c>
      <c r="B19" s="3" t="s">
        <v>3709</v>
      </c>
      <c r="C19" s="4">
        <v>60.25</v>
      </c>
      <c r="D19" s="5"/>
    </row>
    <row r="20" customHeight="1" spans="1:4">
      <c r="A20" s="3" t="s">
        <v>3692</v>
      </c>
      <c r="B20" s="3" t="s">
        <v>3710</v>
      </c>
      <c r="C20" s="4">
        <v>60.2</v>
      </c>
      <c r="D20" s="5"/>
    </row>
    <row r="21" customHeight="1" spans="1:4">
      <c r="A21" s="3" t="s">
        <v>3692</v>
      </c>
      <c r="B21" s="3" t="s">
        <v>3711</v>
      </c>
      <c r="C21" s="4">
        <v>60.03</v>
      </c>
      <c r="D21" s="5"/>
    </row>
    <row r="22" customHeight="1" spans="1:4">
      <c r="A22" s="3" t="s">
        <v>3692</v>
      </c>
      <c r="B22" s="3" t="s">
        <v>3712</v>
      </c>
      <c r="C22" s="4">
        <v>59.85</v>
      </c>
      <c r="D22" s="5"/>
    </row>
    <row r="23" customHeight="1" spans="1:4">
      <c r="A23" s="3" t="s">
        <v>3692</v>
      </c>
      <c r="B23" s="3" t="s">
        <v>3713</v>
      </c>
      <c r="C23" s="4">
        <v>59.7</v>
      </c>
      <c r="D23" s="5"/>
    </row>
    <row r="24" customHeight="1" spans="1:4">
      <c r="A24" s="3" t="s">
        <v>3692</v>
      </c>
      <c r="B24" s="3" t="s">
        <v>3714</v>
      </c>
      <c r="C24" s="4">
        <v>59.33</v>
      </c>
      <c r="D24" s="5"/>
    </row>
    <row r="25" customHeight="1" spans="1:4">
      <c r="A25" s="3" t="s">
        <v>3692</v>
      </c>
      <c r="B25" s="3" t="s">
        <v>3715</v>
      </c>
      <c r="C25" s="4">
        <v>58.58</v>
      </c>
      <c r="D25" s="5"/>
    </row>
    <row r="26" customHeight="1" spans="1:4">
      <c r="A26" s="3" t="s">
        <v>3692</v>
      </c>
      <c r="B26" s="3" t="s">
        <v>3716</v>
      </c>
      <c r="C26" s="4">
        <v>58.55</v>
      </c>
      <c r="D26" s="5"/>
    </row>
    <row r="27" customHeight="1" spans="1:4">
      <c r="A27" s="3" t="s">
        <v>3692</v>
      </c>
      <c r="B27" s="3" t="s">
        <v>3717</v>
      </c>
      <c r="C27" s="4">
        <v>58.48</v>
      </c>
      <c r="D27" s="5"/>
    </row>
    <row r="28" customHeight="1" spans="1:4">
      <c r="A28" s="3" t="s">
        <v>3692</v>
      </c>
      <c r="B28" s="3" t="s">
        <v>3718</v>
      </c>
      <c r="C28" s="4">
        <v>58.45</v>
      </c>
      <c r="D28" s="5"/>
    </row>
    <row r="29" customHeight="1" spans="1:4">
      <c r="A29" s="3" t="s">
        <v>3692</v>
      </c>
      <c r="B29" s="3" t="s">
        <v>3719</v>
      </c>
      <c r="C29" s="4">
        <v>58.18</v>
      </c>
      <c r="D29" s="5"/>
    </row>
    <row r="30" customHeight="1" spans="1:4">
      <c r="A30" s="3" t="s">
        <v>3692</v>
      </c>
      <c r="B30" s="3" t="s">
        <v>3720</v>
      </c>
      <c r="C30" s="4">
        <v>58.1</v>
      </c>
      <c r="D30" s="5"/>
    </row>
    <row r="31" customHeight="1" spans="1:4">
      <c r="A31" s="3" t="s">
        <v>3692</v>
      </c>
      <c r="B31" s="3" t="s">
        <v>3721</v>
      </c>
      <c r="C31" s="4">
        <v>58</v>
      </c>
      <c r="D31" s="5"/>
    </row>
    <row r="32" customHeight="1" spans="1:4">
      <c r="A32" s="3" t="s">
        <v>3692</v>
      </c>
      <c r="B32" s="3" t="s">
        <v>3722</v>
      </c>
      <c r="C32" s="4">
        <v>57.78</v>
      </c>
      <c r="D32" s="5"/>
    </row>
    <row r="33" customHeight="1" spans="1:4">
      <c r="A33" s="3" t="s">
        <v>3692</v>
      </c>
      <c r="B33" s="3" t="s">
        <v>3723</v>
      </c>
      <c r="C33" s="4">
        <v>57.43</v>
      </c>
      <c r="D33" s="5"/>
    </row>
    <row r="34" customHeight="1" spans="1:4">
      <c r="A34" s="3" t="s">
        <v>3692</v>
      </c>
      <c r="B34" s="3" t="s">
        <v>3724</v>
      </c>
      <c r="C34" s="4">
        <v>57.33</v>
      </c>
      <c r="D34" s="5"/>
    </row>
    <row r="35" customHeight="1" spans="1:4">
      <c r="A35" s="3" t="s">
        <v>3692</v>
      </c>
      <c r="B35" s="3" t="s">
        <v>3725</v>
      </c>
      <c r="C35" s="4">
        <v>57.08</v>
      </c>
      <c r="D35" s="5"/>
    </row>
    <row r="36" customHeight="1" spans="1:4">
      <c r="A36" s="3" t="s">
        <v>3692</v>
      </c>
      <c r="B36" s="3" t="s">
        <v>3726</v>
      </c>
      <c r="C36" s="4">
        <v>56.85</v>
      </c>
      <c r="D36" s="5"/>
    </row>
    <row r="37" customHeight="1" spans="1:4">
      <c r="A37" s="3" t="s">
        <v>3692</v>
      </c>
      <c r="B37" s="3" t="s">
        <v>3727</v>
      </c>
      <c r="C37" s="4">
        <v>56.25</v>
      </c>
      <c r="D37" s="5"/>
    </row>
    <row r="38" customHeight="1" spans="1:4">
      <c r="A38" s="3" t="s">
        <v>3692</v>
      </c>
      <c r="B38" s="3" t="s">
        <v>3728</v>
      </c>
      <c r="C38" s="4">
        <v>56.05</v>
      </c>
      <c r="D38" s="5"/>
    </row>
    <row r="39" customHeight="1" spans="1:4">
      <c r="A39" s="3" t="s">
        <v>3692</v>
      </c>
      <c r="B39" s="3" t="s">
        <v>3729</v>
      </c>
      <c r="C39" s="4">
        <v>55.75</v>
      </c>
      <c r="D39" s="5"/>
    </row>
    <row r="40" customHeight="1" spans="1:4">
      <c r="A40" s="3" t="s">
        <v>3692</v>
      </c>
      <c r="B40" s="3" t="s">
        <v>3730</v>
      </c>
      <c r="C40" s="4">
        <v>55.7</v>
      </c>
      <c r="D40" s="5"/>
    </row>
    <row r="41" customHeight="1" spans="1:4">
      <c r="A41" s="3" t="s">
        <v>3692</v>
      </c>
      <c r="B41" s="3" t="s">
        <v>3731</v>
      </c>
      <c r="C41" s="4">
        <v>54.98</v>
      </c>
      <c r="D41" s="5"/>
    </row>
    <row r="42" customHeight="1" spans="1:4">
      <c r="A42" s="3" t="s">
        <v>3692</v>
      </c>
      <c r="B42" s="3" t="s">
        <v>3732</v>
      </c>
      <c r="C42" s="4">
        <v>54.65</v>
      </c>
      <c r="D42" s="5"/>
    </row>
    <row r="43" customHeight="1" spans="1:4">
      <c r="A43" s="3" t="s">
        <v>3692</v>
      </c>
      <c r="B43" s="3" t="s">
        <v>3733</v>
      </c>
      <c r="C43" s="4">
        <v>54.55</v>
      </c>
      <c r="D43" s="5"/>
    </row>
    <row r="44" customHeight="1" spans="1:4">
      <c r="A44" s="3" t="s">
        <v>3692</v>
      </c>
      <c r="B44" s="3" t="s">
        <v>3734</v>
      </c>
      <c r="C44" s="4">
        <v>54.25</v>
      </c>
      <c r="D44" s="5"/>
    </row>
    <row r="45" customHeight="1" spans="1:4">
      <c r="A45" s="3" t="s">
        <v>3692</v>
      </c>
      <c r="B45" s="3" t="s">
        <v>3735</v>
      </c>
      <c r="C45" s="4">
        <v>54.25</v>
      </c>
      <c r="D45" s="5"/>
    </row>
    <row r="46" customHeight="1" spans="1:4">
      <c r="A46" s="3" t="s">
        <v>3692</v>
      </c>
      <c r="B46" s="3" t="s">
        <v>3736</v>
      </c>
      <c r="C46" s="4">
        <v>53.5</v>
      </c>
      <c r="D46" s="5"/>
    </row>
    <row r="47" customHeight="1" spans="1:4">
      <c r="A47" s="3" t="s">
        <v>3692</v>
      </c>
      <c r="B47" s="3" t="s">
        <v>3737</v>
      </c>
      <c r="C47" s="4">
        <v>53.45</v>
      </c>
      <c r="D47" s="5"/>
    </row>
    <row r="48" customHeight="1" spans="1:4">
      <c r="A48" s="3" t="s">
        <v>3692</v>
      </c>
      <c r="B48" s="3" t="s">
        <v>3738</v>
      </c>
      <c r="C48" s="4">
        <v>53.35</v>
      </c>
      <c r="D48" s="5"/>
    </row>
    <row r="49" customHeight="1" spans="1:4">
      <c r="A49" s="3" t="s">
        <v>3692</v>
      </c>
      <c r="B49" s="3" t="s">
        <v>3739</v>
      </c>
      <c r="C49" s="4">
        <v>53.18</v>
      </c>
      <c r="D49" s="5"/>
    </row>
    <row r="50" customHeight="1" spans="1:4">
      <c r="A50" s="3" t="s">
        <v>3692</v>
      </c>
      <c r="B50" s="3" t="s">
        <v>3740</v>
      </c>
      <c r="C50" s="4">
        <v>52.95</v>
      </c>
      <c r="D50" s="5"/>
    </row>
    <row r="51" customHeight="1" spans="1:4">
      <c r="A51" s="3" t="s">
        <v>3692</v>
      </c>
      <c r="B51" s="3" t="s">
        <v>3741</v>
      </c>
      <c r="C51" s="4">
        <v>52.48</v>
      </c>
      <c r="D51" s="5"/>
    </row>
    <row r="52" customHeight="1" spans="1:4">
      <c r="A52" s="3" t="s">
        <v>3692</v>
      </c>
      <c r="B52" s="3" t="s">
        <v>3742</v>
      </c>
      <c r="C52" s="4">
        <v>52.15</v>
      </c>
      <c r="D52" s="5"/>
    </row>
    <row r="53" customHeight="1" spans="1:4">
      <c r="A53" s="3" t="s">
        <v>3692</v>
      </c>
      <c r="B53" s="3" t="s">
        <v>3743</v>
      </c>
      <c r="C53" s="4">
        <v>52.1</v>
      </c>
      <c r="D53" s="5"/>
    </row>
    <row r="54" customHeight="1" spans="1:4">
      <c r="A54" s="3" t="s">
        <v>3692</v>
      </c>
      <c r="B54" s="3" t="s">
        <v>3744</v>
      </c>
      <c r="C54" s="4">
        <v>51.95</v>
      </c>
      <c r="D54" s="5"/>
    </row>
    <row r="55" customHeight="1" spans="1:4">
      <c r="A55" s="3" t="s">
        <v>3692</v>
      </c>
      <c r="B55" s="3" t="s">
        <v>3745</v>
      </c>
      <c r="C55" s="4">
        <v>51.9</v>
      </c>
      <c r="D55" s="5"/>
    </row>
    <row r="56" customHeight="1" spans="1:4">
      <c r="A56" s="3" t="s">
        <v>3692</v>
      </c>
      <c r="B56" s="3" t="s">
        <v>3746</v>
      </c>
      <c r="C56" s="4">
        <v>51.7</v>
      </c>
      <c r="D56" s="5"/>
    </row>
    <row r="57" customHeight="1" spans="1:4">
      <c r="A57" s="3" t="s">
        <v>3692</v>
      </c>
      <c r="B57" s="3" t="s">
        <v>3747</v>
      </c>
      <c r="C57" s="4">
        <v>51.63</v>
      </c>
      <c r="D57" s="5"/>
    </row>
    <row r="58" customHeight="1" spans="1:4">
      <c r="A58" s="3" t="s">
        <v>3692</v>
      </c>
      <c r="B58" s="3" t="s">
        <v>3748</v>
      </c>
      <c r="C58" s="4">
        <v>51.05</v>
      </c>
      <c r="D58" s="5"/>
    </row>
    <row r="59" customHeight="1" spans="1:4">
      <c r="A59" s="3" t="s">
        <v>3692</v>
      </c>
      <c r="B59" s="3" t="s">
        <v>3749</v>
      </c>
      <c r="C59" s="4">
        <v>50.88</v>
      </c>
      <c r="D59" s="5"/>
    </row>
    <row r="60" customHeight="1" spans="1:4">
      <c r="A60" s="3" t="s">
        <v>3692</v>
      </c>
      <c r="B60" s="3" t="s">
        <v>3750</v>
      </c>
      <c r="C60" s="4">
        <v>50.4</v>
      </c>
      <c r="D60" s="5"/>
    </row>
    <row r="61" customHeight="1" spans="1:4">
      <c r="A61" s="3" t="s">
        <v>3692</v>
      </c>
      <c r="B61" s="3" t="s">
        <v>3751</v>
      </c>
      <c r="C61" s="4">
        <v>50.28</v>
      </c>
      <c r="D61" s="5"/>
    </row>
    <row r="62" customHeight="1" spans="1:4">
      <c r="A62" s="3" t="s">
        <v>3692</v>
      </c>
      <c r="B62" s="3" t="s">
        <v>3752</v>
      </c>
      <c r="C62" s="4">
        <v>50</v>
      </c>
      <c r="D62" s="5"/>
    </row>
    <row r="63" customHeight="1" spans="1:4">
      <c r="A63" s="3" t="s">
        <v>3692</v>
      </c>
      <c r="B63" s="3" t="s">
        <v>3753</v>
      </c>
      <c r="C63" s="4">
        <v>49.9</v>
      </c>
      <c r="D63" s="5"/>
    </row>
    <row r="64" customHeight="1" spans="1:4">
      <c r="A64" s="3" t="s">
        <v>3692</v>
      </c>
      <c r="B64" s="3" t="s">
        <v>3754</v>
      </c>
      <c r="C64" s="4">
        <v>49.78</v>
      </c>
      <c r="D64" s="5"/>
    </row>
    <row r="65" customHeight="1" spans="1:4">
      <c r="A65" s="3" t="s">
        <v>3692</v>
      </c>
      <c r="B65" s="3" t="s">
        <v>3755</v>
      </c>
      <c r="C65" s="4">
        <v>49.7</v>
      </c>
      <c r="D65" s="5"/>
    </row>
    <row r="66" customHeight="1" spans="1:4">
      <c r="A66" s="3" t="s">
        <v>3692</v>
      </c>
      <c r="B66" s="3" t="s">
        <v>3756</v>
      </c>
      <c r="C66" s="4">
        <v>49.45</v>
      </c>
      <c r="D66" s="5"/>
    </row>
    <row r="67" customHeight="1" spans="1:4">
      <c r="A67" s="3" t="s">
        <v>3692</v>
      </c>
      <c r="B67" s="3" t="s">
        <v>3757</v>
      </c>
      <c r="C67" s="4">
        <v>49.3</v>
      </c>
      <c r="D67" s="5"/>
    </row>
    <row r="68" customHeight="1" spans="1:4">
      <c r="A68" s="3" t="s">
        <v>3692</v>
      </c>
      <c r="B68" s="3" t="s">
        <v>3758</v>
      </c>
      <c r="C68" s="4">
        <v>49.23</v>
      </c>
      <c r="D68" s="5"/>
    </row>
    <row r="69" customHeight="1" spans="1:4">
      <c r="A69" s="3" t="s">
        <v>3692</v>
      </c>
      <c r="B69" s="3" t="s">
        <v>3759</v>
      </c>
      <c r="C69" s="4">
        <v>48.68</v>
      </c>
      <c r="D69" s="5"/>
    </row>
    <row r="70" customHeight="1" spans="1:4">
      <c r="A70" s="3" t="s">
        <v>3692</v>
      </c>
      <c r="B70" s="3" t="s">
        <v>3760</v>
      </c>
      <c r="C70" s="4">
        <v>47.98</v>
      </c>
      <c r="D70" s="5"/>
    </row>
    <row r="71" customHeight="1" spans="1:4">
      <c r="A71" s="3" t="s">
        <v>3692</v>
      </c>
      <c r="B71" s="3" t="s">
        <v>3761</v>
      </c>
      <c r="C71" s="4">
        <v>47.63</v>
      </c>
      <c r="D71" s="5"/>
    </row>
    <row r="72" customHeight="1" spans="1:4">
      <c r="A72" s="3" t="s">
        <v>3692</v>
      </c>
      <c r="B72" s="3" t="s">
        <v>3762</v>
      </c>
      <c r="C72" s="4">
        <v>47.5</v>
      </c>
      <c r="D72" s="5"/>
    </row>
    <row r="73" customHeight="1" spans="1:4">
      <c r="A73" s="3" t="s">
        <v>3692</v>
      </c>
      <c r="B73" s="3" t="s">
        <v>3763</v>
      </c>
      <c r="C73" s="4">
        <v>47.23</v>
      </c>
      <c r="D73" s="5"/>
    </row>
    <row r="74" customHeight="1" spans="1:4">
      <c r="A74" s="3" t="s">
        <v>3692</v>
      </c>
      <c r="B74" s="3" t="s">
        <v>3764</v>
      </c>
      <c r="C74" s="4">
        <v>46.55</v>
      </c>
      <c r="D74" s="5"/>
    </row>
    <row r="75" customHeight="1" spans="1:4">
      <c r="A75" s="3" t="s">
        <v>3692</v>
      </c>
      <c r="B75" s="3" t="s">
        <v>3765</v>
      </c>
      <c r="C75" s="4">
        <v>45.95</v>
      </c>
      <c r="D75" s="5"/>
    </row>
    <row r="76" customHeight="1" spans="1:4">
      <c r="A76" s="3" t="s">
        <v>3692</v>
      </c>
      <c r="B76" s="3" t="s">
        <v>3766</v>
      </c>
      <c r="C76" s="4">
        <v>45.93</v>
      </c>
      <c r="D76" s="5"/>
    </row>
    <row r="77" customHeight="1" spans="1:4">
      <c r="A77" s="3" t="s">
        <v>3692</v>
      </c>
      <c r="B77" s="3" t="s">
        <v>3767</v>
      </c>
      <c r="C77" s="4">
        <v>45.83</v>
      </c>
      <c r="D77" s="5"/>
    </row>
    <row r="78" customHeight="1" spans="1:4">
      <c r="A78" s="3" t="s">
        <v>3692</v>
      </c>
      <c r="B78" s="3" t="s">
        <v>3768</v>
      </c>
      <c r="C78" s="4">
        <v>45.83</v>
      </c>
      <c r="D78" s="5"/>
    </row>
    <row r="79" customHeight="1" spans="1:4">
      <c r="A79" s="3" t="s">
        <v>3692</v>
      </c>
      <c r="B79" s="3" t="s">
        <v>3769</v>
      </c>
      <c r="C79" s="4">
        <v>45.75</v>
      </c>
      <c r="D79" s="5"/>
    </row>
    <row r="80" customHeight="1" spans="1:4">
      <c r="A80" s="3" t="s">
        <v>3692</v>
      </c>
      <c r="B80" s="3" t="s">
        <v>3770</v>
      </c>
      <c r="C80" s="4">
        <v>45.35</v>
      </c>
      <c r="D80" s="5"/>
    </row>
    <row r="81" customHeight="1" spans="1:4">
      <c r="A81" s="3" t="s">
        <v>3692</v>
      </c>
      <c r="B81" s="3" t="s">
        <v>3771</v>
      </c>
      <c r="C81" s="4">
        <v>45.25</v>
      </c>
      <c r="D81" s="5"/>
    </row>
    <row r="82" customHeight="1" spans="1:4">
      <c r="A82" s="3" t="s">
        <v>3692</v>
      </c>
      <c r="B82" s="3" t="s">
        <v>3772</v>
      </c>
      <c r="C82" s="4">
        <v>45.2</v>
      </c>
      <c r="D82" s="5"/>
    </row>
    <row r="83" customHeight="1" spans="1:4">
      <c r="A83" s="3" t="s">
        <v>3692</v>
      </c>
      <c r="B83" s="3" t="s">
        <v>3773</v>
      </c>
      <c r="C83" s="4">
        <v>45.03</v>
      </c>
      <c r="D83" s="5"/>
    </row>
    <row r="84" customHeight="1" spans="1:4">
      <c r="A84" s="3" t="s">
        <v>3692</v>
      </c>
      <c r="B84" s="3" t="s">
        <v>3774</v>
      </c>
      <c r="C84" s="4">
        <v>44.8</v>
      </c>
      <c r="D84" s="5"/>
    </row>
    <row r="85" customHeight="1" spans="1:4">
      <c r="A85" s="3" t="s">
        <v>3692</v>
      </c>
      <c r="B85" s="3" t="s">
        <v>3775</v>
      </c>
      <c r="C85" s="4">
        <v>43.83</v>
      </c>
      <c r="D85" s="5"/>
    </row>
    <row r="86" customHeight="1" spans="1:4">
      <c r="A86" s="3" t="s">
        <v>3692</v>
      </c>
      <c r="B86" s="3" t="s">
        <v>3776</v>
      </c>
      <c r="C86" s="4">
        <v>43.18</v>
      </c>
      <c r="D86" s="5"/>
    </row>
    <row r="87" customHeight="1" spans="1:4">
      <c r="A87" s="3" t="s">
        <v>3692</v>
      </c>
      <c r="B87" s="3" t="s">
        <v>3777</v>
      </c>
      <c r="C87" s="4">
        <v>42.6</v>
      </c>
      <c r="D87" s="5"/>
    </row>
    <row r="88" customHeight="1" spans="1:4">
      <c r="A88" s="3" t="s">
        <v>3692</v>
      </c>
      <c r="B88" s="3" t="s">
        <v>3778</v>
      </c>
      <c r="C88" s="4">
        <v>42.4</v>
      </c>
      <c r="D88" s="5"/>
    </row>
    <row r="89" customHeight="1" spans="1:4">
      <c r="A89" s="3" t="s">
        <v>3692</v>
      </c>
      <c r="B89" s="3" t="s">
        <v>3779</v>
      </c>
      <c r="C89" s="4">
        <v>41.98</v>
      </c>
      <c r="D89" s="5"/>
    </row>
    <row r="90" customHeight="1" spans="1:4">
      <c r="A90" s="3" t="s">
        <v>3692</v>
      </c>
      <c r="B90" s="3" t="s">
        <v>3780</v>
      </c>
      <c r="C90" s="4">
        <v>41.33</v>
      </c>
      <c r="D90" s="5"/>
    </row>
    <row r="91" customHeight="1" spans="1:4">
      <c r="A91" s="3" t="s">
        <v>3692</v>
      </c>
      <c r="B91" s="3" t="s">
        <v>3781</v>
      </c>
      <c r="C91" s="4">
        <v>40.73</v>
      </c>
      <c r="D91" s="5"/>
    </row>
    <row r="92" customHeight="1" spans="1:4">
      <c r="A92" s="3" t="s">
        <v>3692</v>
      </c>
      <c r="B92" s="3" t="s">
        <v>3782</v>
      </c>
      <c r="C92" s="4">
        <v>40.4</v>
      </c>
      <c r="D92" s="5"/>
    </row>
    <row r="93" customHeight="1" spans="1:4">
      <c r="A93" s="3" t="s">
        <v>3692</v>
      </c>
      <c r="B93" s="3" t="s">
        <v>3783</v>
      </c>
      <c r="C93" s="4">
        <v>39.33</v>
      </c>
      <c r="D93" s="5"/>
    </row>
    <row r="94" customHeight="1" spans="1:4">
      <c r="A94" s="3" t="s">
        <v>3692</v>
      </c>
      <c r="B94" s="3" t="s">
        <v>3784</v>
      </c>
      <c r="C94" s="4">
        <v>39.2</v>
      </c>
      <c r="D94" s="5"/>
    </row>
    <row r="95" customHeight="1" spans="1:4">
      <c r="A95" s="3" t="s">
        <v>3692</v>
      </c>
      <c r="B95" s="3" t="s">
        <v>3785</v>
      </c>
      <c r="C95" s="4">
        <v>39.15</v>
      </c>
      <c r="D95" s="5"/>
    </row>
    <row r="96" customHeight="1" spans="1:4">
      <c r="A96" s="3" t="s">
        <v>3692</v>
      </c>
      <c r="B96" s="3" t="s">
        <v>3786</v>
      </c>
      <c r="C96" s="4">
        <v>38.28</v>
      </c>
      <c r="D96" s="5"/>
    </row>
    <row r="97" customHeight="1" spans="1:4">
      <c r="A97" s="3" t="s">
        <v>3692</v>
      </c>
      <c r="B97" s="3" t="s">
        <v>3787</v>
      </c>
      <c r="C97" s="4">
        <v>37.88</v>
      </c>
      <c r="D97" s="5"/>
    </row>
    <row r="98" customHeight="1" spans="1:4">
      <c r="A98" s="3" t="s">
        <v>3692</v>
      </c>
      <c r="B98" s="3" t="s">
        <v>3788</v>
      </c>
      <c r="C98" s="4">
        <v>37.6</v>
      </c>
      <c r="D98" s="5"/>
    </row>
    <row r="99" customHeight="1" spans="1:4">
      <c r="A99" s="3" t="s">
        <v>3692</v>
      </c>
      <c r="B99" s="3" t="s">
        <v>3789</v>
      </c>
      <c r="C99" s="4">
        <v>37.25</v>
      </c>
      <c r="D99" s="5"/>
    </row>
    <row r="100" customHeight="1" spans="1:4">
      <c r="A100" s="3" t="s">
        <v>3692</v>
      </c>
      <c r="B100" s="3" t="s">
        <v>3790</v>
      </c>
      <c r="C100" s="4">
        <v>37.05</v>
      </c>
      <c r="D100" s="5"/>
    </row>
    <row r="101" customHeight="1" spans="1:4">
      <c r="A101" s="3" t="s">
        <v>3692</v>
      </c>
      <c r="B101" s="3" t="s">
        <v>3791</v>
      </c>
      <c r="C101" s="4">
        <v>36.85</v>
      </c>
      <c r="D101" s="5"/>
    </row>
    <row r="102" customHeight="1" spans="1:4">
      <c r="A102" s="3" t="s">
        <v>3692</v>
      </c>
      <c r="B102" s="3" t="s">
        <v>3792</v>
      </c>
      <c r="C102" s="4">
        <v>35.33</v>
      </c>
      <c r="D102" s="5"/>
    </row>
    <row r="103" customHeight="1" spans="1:4">
      <c r="A103" s="3" t="s">
        <v>3692</v>
      </c>
      <c r="B103" s="3" t="s">
        <v>3793</v>
      </c>
      <c r="C103" s="4">
        <v>33.45</v>
      </c>
      <c r="D103" s="5"/>
    </row>
    <row r="104" customHeight="1" spans="1:4">
      <c r="A104" s="3" t="s">
        <v>3692</v>
      </c>
      <c r="B104" s="3" t="s">
        <v>3794</v>
      </c>
      <c r="C104" s="4">
        <v>33.15</v>
      </c>
      <c r="D104" s="5"/>
    </row>
    <row r="105" customHeight="1" spans="1:4">
      <c r="A105" s="3" t="s">
        <v>3692</v>
      </c>
      <c r="B105" s="3" t="s">
        <v>3795</v>
      </c>
      <c r="C105" s="4">
        <v>32.6</v>
      </c>
      <c r="D105" s="5"/>
    </row>
    <row r="106" customHeight="1" spans="1:4">
      <c r="A106" s="3" t="s">
        <v>3692</v>
      </c>
      <c r="B106" s="3" t="s">
        <v>3796</v>
      </c>
      <c r="C106" s="4">
        <v>32.3</v>
      </c>
      <c r="D106" s="5"/>
    </row>
    <row r="107" customHeight="1" spans="1:4">
      <c r="A107" s="3" t="s">
        <v>3692</v>
      </c>
      <c r="B107" s="3" t="s">
        <v>3797</v>
      </c>
      <c r="C107" s="4">
        <v>31.78</v>
      </c>
      <c r="D107" s="5"/>
    </row>
    <row r="108" customHeight="1" spans="1:4">
      <c r="A108" s="3" t="s">
        <v>3692</v>
      </c>
      <c r="B108" s="3" t="s">
        <v>3798</v>
      </c>
      <c r="C108" s="4">
        <v>30.18</v>
      </c>
      <c r="D108" s="5"/>
    </row>
    <row r="109" customHeight="1" spans="1:4">
      <c r="A109" s="3" t="s">
        <v>3692</v>
      </c>
      <c r="B109" s="3" t="s">
        <v>3799</v>
      </c>
      <c r="C109" s="4">
        <v>29.95</v>
      </c>
      <c r="D109" s="5"/>
    </row>
    <row r="110" customHeight="1" spans="1:4">
      <c r="A110" s="3" t="s">
        <v>3692</v>
      </c>
      <c r="B110" s="3" t="s">
        <v>3800</v>
      </c>
      <c r="C110" s="4">
        <v>29.15</v>
      </c>
      <c r="D110" s="5"/>
    </row>
    <row r="111" customHeight="1" spans="1:4">
      <c r="A111" s="3" t="s">
        <v>3692</v>
      </c>
      <c r="B111" s="3" t="s">
        <v>3801</v>
      </c>
      <c r="C111" s="4">
        <v>29.08</v>
      </c>
      <c r="D111" s="5"/>
    </row>
    <row r="112" customHeight="1" spans="1:4">
      <c r="A112" s="3" t="s">
        <v>3692</v>
      </c>
      <c r="B112" s="3" t="s">
        <v>3802</v>
      </c>
      <c r="C112" s="4">
        <v>28.38</v>
      </c>
      <c r="D112" s="5"/>
    </row>
    <row r="113" customHeight="1" spans="1:4">
      <c r="A113" s="3" t="s">
        <v>3692</v>
      </c>
      <c r="B113" s="3" t="s">
        <v>3803</v>
      </c>
      <c r="C113" s="4">
        <v>28.08</v>
      </c>
      <c r="D113" s="5"/>
    </row>
    <row r="114" customHeight="1" spans="1:4">
      <c r="A114" s="3" t="s">
        <v>3692</v>
      </c>
      <c r="B114" s="3" t="s">
        <v>3804</v>
      </c>
      <c r="C114" s="4">
        <v>27.23</v>
      </c>
      <c r="D114" s="5"/>
    </row>
    <row r="115" customHeight="1" spans="1:4">
      <c r="A115" s="3" t="s">
        <v>3692</v>
      </c>
      <c r="B115" s="3" t="s">
        <v>3805</v>
      </c>
      <c r="C115" s="4">
        <v>25.85</v>
      </c>
      <c r="D115" s="5"/>
    </row>
    <row r="116" customHeight="1" spans="1:4">
      <c r="A116" s="3" t="s">
        <v>3692</v>
      </c>
      <c r="B116" s="3" t="s">
        <v>3806</v>
      </c>
      <c r="C116" s="4">
        <v>24.15</v>
      </c>
      <c r="D116" s="5"/>
    </row>
    <row r="117" customHeight="1" spans="1:4">
      <c r="A117" s="3" t="s">
        <v>3692</v>
      </c>
      <c r="B117" s="3" t="s">
        <v>3807</v>
      </c>
      <c r="C117" s="4">
        <v>-1</v>
      </c>
      <c r="D117" s="5"/>
    </row>
    <row r="118" customHeight="1" spans="1:4">
      <c r="A118" s="3" t="s">
        <v>3692</v>
      </c>
      <c r="B118" s="3" t="s">
        <v>3808</v>
      </c>
      <c r="C118" s="4">
        <v>-1</v>
      </c>
      <c r="D118" s="5"/>
    </row>
    <row r="119" customHeight="1" spans="1:4">
      <c r="A119" s="3" t="s">
        <v>3692</v>
      </c>
      <c r="B119" s="3" t="s">
        <v>3809</v>
      </c>
      <c r="C119" s="4">
        <v>-1</v>
      </c>
      <c r="D119" s="5"/>
    </row>
    <row r="120" customHeight="1" spans="1:4">
      <c r="A120" s="3" t="s">
        <v>3692</v>
      </c>
      <c r="B120" s="3" t="s">
        <v>3810</v>
      </c>
      <c r="C120" s="4">
        <v>-1</v>
      </c>
      <c r="D120" s="5"/>
    </row>
    <row r="121" customHeight="1" spans="1:4">
      <c r="A121" s="3" t="s">
        <v>3692</v>
      </c>
      <c r="B121" s="3" t="s">
        <v>3811</v>
      </c>
      <c r="C121" s="4">
        <v>-1</v>
      </c>
      <c r="D121" s="5"/>
    </row>
    <row r="122" customHeight="1" spans="1:4">
      <c r="A122" s="3" t="s">
        <v>3692</v>
      </c>
      <c r="B122" s="3" t="s">
        <v>3812</v>
      </c>
      <c r="C122" s="4">
        <v>-1</v>
      </c>
      <c r="D122" s="5"/>
    </row>
    <row r="123" customHeight="1" spans="1:4">
      <c r="A123" s="3" t="s">
        <v>3692</v>
      </c>
      <c r="B123" s="3" t="s">
        <v>3813</v>
      </c>
      <c r="C123" s="4">
        <v>-1</v>
      </c>
      <c r="D123" s="5"/>
    </row>
    <row r="124" customHeight="1" spans="1:4">
      <c r="A124" s="3" t="s">
        <v>3692</v>
      </c>
      <c r="B124" s="3" t="s">
        <v>3814</v>
      </c>
      <c r="C124" s="4">
        <v>-1</v>
      </c>
      <c r="D124" s="5"/>
    </row>
    <row r="125" customHeight="1" spans="1:4">
      <c r="A125" s="3" t="s">
        <v>3692</v>
      </c>
      <c r="B125" s="3" t="s">
        <v>3815</v>
      </c>
      <c r="C125" s="4">
        <v>-1</v>
      </c>
      <c r="D125" s="5"/>
    </row>
    <row r="126" customHeight="1" spans="1:4">
      <c r="A126" s="3" t="s">
        <v>3692</v>
      </c>
      <c r="B126" s="3" t="s">
        <v>3816</v>
      </c>
      <c r="C126" s="4">
        <v>-1</v>
      </c>
      <c r="D126" s="5"/>
    </row>
    <row r="127" customHeight="1" spans="1:4">
      <c r="A127" s="3" t="s">
        <v>3692</v>
      </c>
      <c r="B127" s="3" t="s">
        <v>3817</v>
      </c>
      <c r="C127" s="4">
        <v>-1</v>
      </c>
      <c r="D127" s="5"/>
    </row>
    <row r="128" customHeight="1" spans="1:4">
      <c r="A128" s="3" t="s">
        <v>3692</v>
      </c>
      <c r="B128" s="3" t="s">
        <v>3818</v>
      </c>
      <c r="C128" s="4">
        <v>-1</v>
      </c>
      <c r="D128" s="5"/>
    </row>
    <row r="129" customHeight="1" spans="1:4">
      <c r="A129" s="3" t="s">
        <v>3692</v>
      </c>
      <c r="B129" s="3" t="s">
        <v>3819</v>
      </c>
      <c r="C129" s="4">
        <v>-1</v>
      </c>
      <c r="D129" s="5"/>
    </row>
    <row r="130" customHeight="1" spans="1:4">
      <c r="A130" s="3" t="s">
        <v>3692</v>
      </c>
      <c r="B130" s="3" t="s">
        <v>3820</v>
      </c>
      <c r="C130" s="4">
        <v>-1</v>
      </c>
      <c r="D130" s="5"/>
    </row>
    <row r="131" customHeight="1" spans="1:4">
      <c r="A131" s="3" t="s">
        <v>3692</v>
      </c>
      <c r="B131" s="3" t="s">
        <v>3821</v>
      </c>
      <c r="C131" s="4">
        <v>-1</v>
      </c>
      <c r="D131" s="5"/>
    </row>
    <row r="132" customHeight="1" spans="1:4">
      <c r="A132" s="3" t="s">
        <v>3692</v>
      </c>
      <c r="B132" s="3" t="s">
        <v>3822</v>
      </c>
      <c r="C132" s="4">
        <v>-1</v>
      </c>
      <c r="D132" s="5"/>
    </row>
    <row r="133" customHeight="1" spans="1:4">
      <c r="A133" s="3" t="s">
        <v>3692</v>
      </c>
      <c r="B133" s="3" t="s">
        <v>3823</v>
      </c>
      <c r="C133" s="4">
        <v>-1</v>
      </c>
      <c r="D133" s="5"/>
    </row>
    <row r="134" customHeight="1" spans="1:4">
      <c r="A134" s="3" t="s">
        <v>3692</v>
      </c>
      <c r="B134" s="3" t="s">
        <v>3824</v>
      </c>
      <c r="C134" s="4">
        <v>-1</v>
      </c>
      <c r="D134" s="5"/>
    </row>
    <row r="135" customHeight="1" spans="1:4">
      <c r="A135" s="3" t="s">
        <v>3692</v>
      </c>
      <c r="B135" s="3" t="s">
        <v>3825</v>
      </c>
      <c r="C135" s="4">
        <v>-1</v>
      </c>
      <c r="D135" s="5"/>
    </row>
    <row r="136" customHeight="1" spans="1:4">
      <c r="A136" s="3" t="s">
        <v>3692</v>
      </c>
      <c r="B136" s="3" t="s">
        <v>3826</v>
      </c>
      <c r="C136" s="4">
        <v>-1</v>
      </c>
      <c r="D136" s="5"/>
    </row>
    <row r="137" customHeight="1" spans="1:4">
      <c r="A137" s="3" t="s">
        <v>3692</v>
      </c>
      <c r="B137" s="3" t="s">
        <v>3827</v>
      </c>
      <c r="C137" s="4">
        <v>-1</v>
      </c>
      <c r="D137" s="5"/>
    </row>
    <row r="138" customHeight="1" spans="1:4">
      <c r="A138" s="3" t="s">
        <v>3692</v>
      </c>
      <c r="B138" s="3" t="s">
        <v>3828</v>
      </c>
      <c r="C138" s="4">
        <v>-1</v>
      </c>
      <c r="D138" s="5"/>
    </row>
    <row r="139" customHeight="1" spans="1:4">
      <c r="A139" s="3" t="s">
        <v>3692</v>
      </c>
      <c r="B139" s="3" t="s">
        <v>3829</v>
      </c>
      <c r="C139" s="4">
        <v>-1</v>
      </c>
      <c r="D139" s="5"/>
    </row>
    <row r="140" customHeight="1" spans="1:4">
      <c r="A140" s="3" t="s">
        <v>3692</v>
      </c>
      <c r="B140" s="3" t="s">
        <v>3830</v>
      </c>
      <c r="C140" s="4">
        <v>-1</v>
      </c>
      <c r="D140" s="5"/>
    </row>
    <row r="141" customHeight="1" spans="1:4">
      <c r="A141" s="3" t="s">
        <v>3692</v>
      </c>
      <c r="B141" s="3" t="s">
        <v>3831</v>
      </c>
      <c r="C141" s="4">
        <v>-1</v>
      </c>
      <c r="D141" s="5"/>
    </row>
    <row r="142" customHeight="1" spans="1:4">
      <c r="A142" s="3" t="s">
        <v>3692</v>
      </c>
      <c r="B142" s="3" t="s">
        <v>3832</v>
      </c>
      <c r="C142" s="4">
        <v>-1</v>
      </c>
      <c r="D142" s="5"/>
    </row>
    <row r="143" customHeight="1" spans="1:4">
      <c r="A143" s="3" t="s">
        <v>3692</v>
      </c>
      <c r="B143" s="3" t="s">
        <v>3833</v>
      </c>
      <c r="C143" s="4">
        <v>-1</v>
      </c>
      <c r="D143" s="5"/>
    </row>
    <row r="144" customHeight="1" spans="1:4">
      <c r="A144" s="3" t="s">
        <v>3692</v>
      </c>
      <c r="B144" s="3" t="s">
        <v>3834</v>
      </c>
      <c r="C144" s="4">
        <v>-1</v>
      </c>
      <c r="D144" s="5"/>
    </row>
    <row r="145" customHeight="1" spans="1:4">
      <c r="A145" s="3" t="s">
        <v>3692</v>
      </c>
      <c r="B145" s="3" t="s">
        <v>3835</v>
      </c>
      <c r="C145" s="4">
        <v>-1</v>
      </c>
      <c r="D145" s="5"/>
    </row>
    <row r="146" customHeight="1" spans="1:4">
      <c r="A146" s="3" t="s">
        <v>3692</v>
      </c>
      <c r="B146" s="3" t="s">
        <v>3836</v>
      </c>
      <c r="C146" s="4">
        <v>-1</v>
      </c>
      <c r="D146" s="5"/>
    </row>
    <row r="147" customHeight="1" spans="1:4">
      <c r="A147" s="3" t="s">
        <v>3692</v>
      </c>
      <c r="B147" s="3" t="s">
        <v>3837</v>
      </c>
      <c r="C147" s="4">
        <v>-1</v>
      </c>
      <c r="D147" s="5"/>
    </row>
    <row r="148" customHeight="1" spans="1:4">
      <c r="A148" s="3" t="s">
        <v>3692</v>
      </c>
      <c r="B148" s="3" t="s">
        <v>3838</v>
      </c>
      <c r="C148" s="4">
        <v>-1</v>
      </c>
      <c r="D148" s="5"/>
    </row>
    <row r="149" customHeight="1" spans="1:4">
      <c r="A149" s="3" t="s">
        <v>3692</v>
      </c>
      <c r="B149" s="3" t="s">
        <v>3839</v>
      </c>
      <c r="C149" s="4">
        <v>-1</v>
      </c>
      <c r="D149" s="5"/>
    </row>
  </sheetData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3840</v>
      </c>
      <c r="B3" s="3" t="s">
        <v>3841</v>
      </c>
      <c r="C3" s="4">
        <v>66.75</v>
      </c>
      <c r="D3" s="5" t="s">
        <v>7</v>
      </c>
    </row>
    <row r="4" customHeight="1" spans="1:4">
      <c r="A4" s="3" t="s">
        <v>3840</v>
      </c>
      <c r="B4" s="3" t="s">
        <v>3842</v>
      </c>
      <c r="C4" s="4">
        <v>64.05</v>
      </c>
      <c r="D4" s="5" t="s">
        <v>7</v>
      </c>
    </row>
    <row r="5" customHeight="1" spans="1:4">
      <c r="A5" s="3" t="s">
        <v>3840</v>
      </c>
      <c r="B5" s="3" t="s">
        <v>3843</v>
      </c>
      <c r="C5" s="4">
        <v>63.8</v>
      </c>
      <c r="D5" s="5" t="s">
        <v>7</v>
      </c>
    </row>
    <row r="6" customHeight="1" spans="1:4">
      <c r="A6" s="3" t="s">
        <v>3840</v>
      </c>
      <c r="B6" s="3" t="s">
        <v>3844</v>
      </c>
      <c r="C6" s="4">
        <v>63.55</v>
      </c>
      <c r="D6" s="5" t="s">
        <v>7</v>
      </c>
    </row>
    <row r="7" customHeight="1" spans="1:4">
      <c r="A7" s="3" t="s">
        <v>3840</v>
      </c>
      <c r="B7" s="3" t="s">
        <v>3845</v>
      </c>
      <c r="C7" s="4">
        <v>62.45</v>
      </c>
      <c r="D7" s="5" t="s">
        <v>7</v>
      </c>
    </row>
    <row r="8" customHeight="1" spans="1:4">
      <c r="A8" s="3" t="s">
        <v>3840</v>
      </c>
      <c r="B8" s="3" t="s">
        <v>3846</v>
      </c>
      <c r="C8" s="4">
        <v>62.23</v>
      </c>
      <c r="D8" s="5" t="s">
        <v>7</v>
      </c>
    </row>
    <row r="9" customHeight="1" spans="1:4">
      <c r="A9" s="3" t="s">
        <v>3840</v>
      </c>
      <c r="B9" s="3" t="s">
        <v>3847</v>
      </c>
      <c r="C9" s="4">
        <v>61.88</v>
      </c>
      <c r="D9" s="5" t="s">
        <v>7</v>
      </c>
    </row>
    <row r="10" customHeight="1" spans="1:4">
      <c r="A10" s="3" t="s">
        <v>3840</v>
      </c>
      <c r="B10" s="3" t="s">
        <v>3848</v>
      </c>
      <c r="C10" s="4">
        <v>59.48</v>
      </c>
      <c r="D10" s="5" t="s">
        <v>7</v>
      </c>
    </row>
    <row r="11" customHeight="1" spans="1:4">
      <c r="A11" s="3" t="s">
        <v>3840</v>
      </c>
      <c r="B11" s="3" t="s">
        <v>3849</v>
      </c>
      <c r="C11" s="4">
        <v>58.55</v>
      </c>
      <c r="D11" s="5"/>
    </row>
    <row r="12" customHeight="1" spans="1:4">
      <c r="A12" s="3" t="s">
        <v>3840</v>
      </c>
      <c r="B12" s="3" t="s">
        <v>3850</v>
      </c>
      <c r="C12" s="4">
        <v>58.4</v>
      </c>
      <c r="D12" s="5"/>
    </row>
    <row r="13" customHeight="1" spans="1:4">
      <c r="A13" s="3" t="s">
        <v>3840</v>
      </c>
      <c r="B13" s="3" t="s">
        <v>3851</v>
      </c>
      <c r="C13" s="4">
        <v>58.2</v>
      </c>
      <c r="D13" s="5"/>
    </row>
    <row r="14" customHeight="1" spans="1:4">
      <c r="A14" s="3" t="s">
        <v>3840</v>
      </c>
      <c r="B14" s="3" t="s">
        <v>3852</v>
      </c>
      <c r="C14" s="4">
        <v>58.03</v>
      </c>
      <c r="D14" s="5"/>
    </row>
    <row r="15" customHeight="1" spans="1:4">
      <c r="A15" s="3" t="s">
        <v>3840</v>
      </c>
      <c r="B15" s="3" t="s">
        <v>3853</v>
      </c>
      <c r="C15" s="4">
        <v>57.98</v>
      </c>
      <c r="D15" s="5"/>
    </row>
    <row r="16" customHeight="1" spans="1:4">
      <c r="A16" s="3" t="s">
        <v>3840</v>
      </c>
      <c r="B16" s="3" t="s">
        <v>3854</v>
      </c>
      <c r="C16" s="4">
        <v>57.45</v>
      </c>
      <c r="D16" s="5"/>
    </row>
    <row r="17" customHeight="1" spans="1:4">
      <c r="A17" s="3" t="s">
        <v>3840</v>
      </c>
      <c r="B17" s="3" t="s">
        <v>3855</v>
      </c>
      <c r="C17" s="4">
        <v>57.35</v>
      </c>
      <c r="D17" s="5"/>
    </row>
    <row r="18" customHeight="1" spans="1:4">
      <c r="A18" s="3" t="s">
        <v>3840</v>
      </c>
      <c r="B18" s="3" t="s">
        <v>3856</v>
      </c>
      <c r="C18" s="4">
        <v>57.18</v>
      </c>
      <c r="D18" s="5"/>
    </row>
    <row r="19" customHeight="1" spans="1:4">
      <c r="A19" s="3" t="s">
        <v>3840</v>
      </c>
      <c r="B19" s="3" t="s">
        <v>3857</v>
      </c>
      <c r="C19" s="4">
        <v>56.93</v>
      </c>
      <c r="D19" s="5"/>
    </row>
    <row r="20" customHeight="1" spans="1:4">
      <c r="A20" s="3" t="s">
        <v>3840</v>
      </c>
      <c r="B20" s="3" t="s">
        <v>3858</v>
      </c>
      <c r="C20" s="4">
        <v>56.75</v>
      </c>
      <c r="D20" s="5"/>
    </row>
    <row r="21" customHeight="1" spans="1:4">
      <c r="A21" s="3" t="s">
        <v>3840</v>
      </c>
      <c r="B21" s="3" t="s">
        <v>3859</v>
      </c>
      <c r="C21" s="4">
        <v>56.7</v>
      </c>
      <c r="D21" s="5"/>
    </row>
    <row r="22" customHeight="1" spans="1:4">
      <c r="A22" s="3" t="s">
        <v>3840</v>
      </c>
      <c r="B22" s="3" t="s">
        <v>3860</v>
      </c>
      <c r="C22" s="4">
        <v>56.45</v>
      </c>
      <c r="D22" s="5"/>
    </row>
    <row r="23" customHeight="1" spans="1:4">
      <c r="A23" s="3" t="s">
        <v>3840</v>
      </c>
      <c r="B23" s="3" t="s">
        <v>3861</v>
      </c>
      <c r="C23" s="4">
        <v>55.65</v>
      </c>
      <c r="D23" s="5"/>
    </row>
    <row r="24" customHeight="1" spans="1:4">
      <c r="A24" s="3" t="s">
        <v>3840</v>
      </c>
      <c r="B24" s="3" t="s">
        <v>3862</v>
      </c>
      <c r="C24" s="4">
        <v>55.53</v>
      </c>
      <c r="D24" s="5"/>
    </row>
    <row r="25" customHeight="1" spans="1:4">
      <c r="A25" s="3" t="s">
        <v>3840</v>
      </c>
      <c r="B25" s="3" t="s">
        <v>3863</v>
      </c>
      <c r="C25" s="4">
        <v>55.33</v>
      </c>
      <c r="D25" s="5"/>
    </row>
    <row r="26" customHeight="1" spans="1:4">
      <c r="A26" s="3" t="s">
        <v>3840</v>
      </c>
      <c r="B26" s="3" t="s">
        <v>3864</v>
      </c>
      <c r="C26" s="4">
        <v>55.33</v>
      </c>
      <c r="D26" s="5"/>
    </row>
    <row r="27" customHeight="1" spans="1:4">
      <c r="A27" s="3" t="s">
        <v>3840</v>
      </c>
      <c r="B27" s="3" t="s">
        <v>3865</v>
      </c>
      <c r="C27" s="4">
        <v>54.68</v>
      </c>
      <c r="D27" s="5"/>
    </row>
    <row r="28" customHeight="1" spans="1:4">
      <c r="A28" s="3" t="s">
        <v>3840</v>
      </c>
      <c r="B28" s="3" t="s">
        <v>3866</v>
      </c>
      <c r="C28" s="4">
        <v>54.5</v>
      </c>
      <c r="D28" s="5"/>
    </row>
    <row r="29" customHeight="1" spans="1:4">
      <c r="A29" s="3" t="s">
        <v>3840</v>
      </c>
      <c r="B29" s="3" t="s">
        <v>3867</v>
      </c>
      <c r="C29" s="4">
        <v>53.05</v>
      </c>
      <c r="D29" s="5"/>
    </row>
    <row r="30" customHeight="1" spans="1:4">
      <c r="A30" s="3" t="s">
        <v>3840</v>
      </c>
      <c r="B30" s="3" t="s">
        <v>3868</v>
      </c>
      <c r="C30" s="4">
        <v>53.05</v>
      </c>
      <c r="D30" s="5"/>
    </row>
    <row r="31" customHeight="1" spans="1:4">
      <c r="A31" s="3" t="s">
        <v>3840</v>
      </c>
      <c r="B31" s="3" t="s">
        <v>3869</v>
      </c>
      <c r="C31" s="4">
        <v>53.03</v>
      </c>
      <c r="D31" s="5"/>
    </row>
    <row r="32" customHeight="1" spans="1:4">
      <c r="A32" s="3" t="s">
        <v>3840</v>
      </c>
      <c r="B32" s="3" t="s">
        <v>3870</v>
      </c>
      <c r="C32" s="4">
        <v>52.53</v>
      </c>
      <c r="D32" s="5"/>
    </row>
    <row r="33" customHeight="1" spans="1:4">
      <c r="A33" s="3" t="s">
        <v>3840</v>
      </c>
      <c r="B33" s="3" t="s">
        <v>3871</v>
      </c>
      <c r="C33" s="4">
        <v>52.3</v>
      </c>
      <c r="D33" s="5"/>
    </row>
    <row r="34" customHeight="1" spans="1:4">
      <c r="A34" s="3" t="s">
        <v>3840</v>
      </c>
      <c r="B34" s="3" t="s">
        <v>3872</v>
      </c>
      <c r="C34" s="4">
        <v>52.15</v>
      </c>
      <c r="D34" s="5"/>
    </row>
    <row r="35" customHeight="1" spans="1:4">
      <c r="A35" s="3" t="s">
        <v>3840</v>
      </c>
      <c r="B35" s="3" t="s">
        <v>3873</v>
      </c>
      <c r="C35" s="4">
        <v>50.78</v>
      </c>
      <c r="D35" s="5"/>
    </row>
    <row r="36" customHeight="1" spans="1:4">
      <c r="A36" s="3" t="s">
        <v>3840</v>
      </c>
      <c r="B36" s="3" t="s">
        <v>3874</v>
      </c>
      <c r="C36" s="4">
        <v>50.7</v>
      </c>
      <c r="D36" s="5"/>
    </row>
    <row r="37" customHeight="1" spans="1:4">
      <c r="A37" s="3" t="s">
        <v>3840</v>
      </c>
      <c r="B37" s="3" t="s">
        <v>3875</v>
      </c>
      <c r="C37" s="4">
        <v>50.53</v>
      </c>
      <c r="D37" s="5"/>
    </row>
    <row r="38" customHeight="1" spans="1:4">
      <c r="A38" s="3" t="s">
        <v>3840</v>
      </c>
      <c r="B38" s="3" t="s">
        <v>3876</v>
      </c>
      <c r="C38" s="4">
        <v>49.85</v>
      </c>
      <c r="D38" s="5"/>
    </row>
    <row r="39" customHeight="1" spans="1:4">
      <c r="A39" s="3" t="s">
        <v>3840</v>
      </c>
      <c r="B39" s="3" t="s">
        <v>3877</v>
      </c>
      <c r="C39" s="4">
        <v>49.83</v>
      </c>
      <c r="D39" s="5"/>
    </row>
    <row r="40" customHeight="1" spans="1:4">
      <c r="A40" s="3" t="s">
        <v>3840</v>
      </c>
      <c r="B40" s="3" t="s">
        <v>3878</v>
      </c>
      <c r="C40" s="4">
        <v>49.58</v>
      </c>
      <c r="D40" s="5"/>
    </row>
    <row r="41" customHeight="1" spans="1:4">
      <c r="A41" s="3" t="s">
        <v>3840</v>
      </c>
      <c r="B41" s="3" t="s">
        <v>3879</v>
      </c>
      <c r="C41" s="4">
        <v>49.53</v>
      </c>
      <c r="D41" s="5"/>
    </row>
    <row r="42" customHeight="1" spans="1:4">
      <c r="A42" s="3" t="s">
        <v>3840</v>
      </c>
      <c r="B42" s="3" t="s">
        <v>3880</v>
      </c>
      <c r="C42" s="4">
        <v>48.98</v>
      </c>
      <c r="D42" s="5"/>
    </row>
    <row r="43" customHeight="1" spans="1:4">
      <c r="A43" s="3" t="s">
        <v>3840</v>
      </c>
      <c r="B43" s="3" t="s">
        <v>3881</v>
      </c>
      <c r="C43" s="4">
        <v>48.8</v>
      </c>
      <c r="D43" s="5"/>
    </row>
    <row r="44" customHeight="1" spans="1:4">
      <c r="A44" s="3" t="s">
        <v>3840</v>
      </c>
      <c r="B44" s="3" t="s">
        <v>3882</v>
      </c>
      <c r="C44" s="4">
        <v>48.4</v>
      </c>
      <c r="D44" s="5"/>
    </row>
    <row r="45" customHeight="1" spans="1:4">
      <c r="A45" s="3" t="s">
        <v>3840</v>
      </c>
      <c r="B45" s="3" t="s">
        <v>3883</v>
      </c>
      <c r="C45" s="4">
        <v>48.18</v>
      </c>
      <c r="D45" s="5"/>
    </row>
    <row r="46" customHeight="1" spans="1:4">
      <c r="A46" s="3" t="s">
        <v>3840</v>
      </c>
      <c r="B46" s="3" t="s">
        <v>3884</v>
      </c>
      <c r="C46" s="4">
        <v>48.03</v>
      </c>
      <c r="D46" s="5"/>
    </row>
    <row r="47" customHeight="1" spans="1:4">
      <c r="A47" s="3" t="s">
        <v>3840</v>
      </c>
      <c r="B47" s="3" t="s">
        <v>3885</v>
      </c>
      <c r="C47" s="4">
        <v>48</v>
      </c>
      <c r="D47" s="5"/>
    </row>
    <row r="48" customHeight="1" spans="1:4">
      <c r="A48" s="3" t="s">
        <v>3840</v>
      </c>
      <c r="B48" s="3" t="s">
        <v>3886</v>
      </c>
      <c r="C48" s="4">
        <v>46.98</v>
      </c>
      <c r="D48" s="5"/>
    </row>
    <row r="49" customHeight="1" spans="1:4">
      <c r="A49" s="3" t="s">
        <v>3840</v>
      </c>
      <c r="B49" s="3" t="s">
        <v>3887</v>
      </c>
      <c r="C49" s="4">
        <v>46.8</v>
      </c>
      <c r="D49" s="5"/>
    </row>
    <row r="50" customHeight="1" spans="1:4">
      <c r="A50" s="3" t="s">
        <v>3840</v>
      </c>
      <c r="B50" s="3" t="s">
        <v>3888</v>
      </c>
      <c r="C50" s="4">
        <v>46.68</v>
      </c>
      <c r="D50" s="5"/>
    </row>
    <row r="51" customHeight="1" spans="1:4">
      <c r="A51" s="3" t="s">
        <v>3840</v>
      </c>
      <c r="B51" s="3" t="s">
        <v>3889</v>
      </c>
      <c r="C51" s="4">
        <v>46.6</v>
      </c>
      <c r="D51" s="5"/>
    </row>
    <row r="52" customHeight="1" spans="1:4">
      <c r="A52" s="3" t="s">
        <v>3840</v>
      </c>
      <c r="B52" s="3" t="s">
        <v>3890</v>
      </c>
      <c r="C52" s="4">
        <v>45.9</v>
      </c>
      <c r="D52" s="5"/>
    </row>
    <row r="53" customHeight="1" spans="1:4">
      <c r="A53" s="3" t="s">
        <v>3840</v>
      </c>
      <c r="B53" s="3" t="s">
        <v>3891</v>
      </c>
      <c r="C53" s="4">
        <v>44.73</v>
      </c>
      <c r="D53" s="5"/>
    </row>
    <row r="54" customHeight="1" spans="1:4">
      <c r="A54" s="3" t="s">
        <v>3840</v>
      </c>
      <c r="B54" s="3" t="s">
        <v>3892</v>
      </c>
      <c r="C54" s="4">
        <v>43.6</v>
      </c>
      <c r="D54" s="5"/>
    </row>
    <row r="55" customHeight="1" spans="1:4">
      <c r="A55" s="3" t="s">
        <v>3840</v>
      </c>
      <c r="B55" s="3" t="s">
        <v>3893</v>
      </c>
      <c r="C55" s="4">
        <v>43.28</v>
      </c>
      <c r="D55" s="5"/>
    </row>
    <row r="56" customHeight="1" spans="1:4">
      <c r="A56" s="3" t="s">
        <v>3840</v>
      </c>
      <c r="B56" s="3" t="s">
        <v>3894</v>
      </c>
      <c r="C56" s="4">
        <v>40.95</v>
      </c>
      <c r="D56" s="5"/>
    </row>
    <row r="57" customHeight="1" spans="1:4">
      <c r="A57" s="3" t="s">
        <v>3840</v>
      </c>
      <c r="B57" s="3" t="s">
        <v>3895</v>
      </c>
      <c r="C57" s="4">
        <v>40.43</v>
      </c>
      <c r="D57" s="5"/>
    </row>
    <row r="58" customHeight="1" spans="1:4">
      <c r="A58" s="3" t="s">
        <v>3840</v>
      </c>
      <c r="B58" s="3" t="s">
        <v>3896</v>
      </c>
      <c r="C58" s="4">
        <v>39.58</v>
      </c>
      <c r="D58" s="5"/>
    </row>
    <row r="59" customHeight="1" spans="1:4">
      <c r="A59" s="3" t="s">
        <v>3840</v>
      </c>
      <c r="B59" s="3" t="s">
        <v>3897</v>
      </c>
      <c r="C59" s="4">
        <v>39.13</v>
      </c>
      <c r="D59" s="5"/>
    </row>
    <row r="60" customHeight="1" spans="1:4">
      <c r="A60" s="3" t="s">
        <v>3840</v>
      </c>
      <c r="B60" s="3" t="s">
        <v>3898</v>
      </c>
      <c r="C60" s="4">
        <v>39</v>
      </c>
      <c r="D60" s="5"/>
    </row>
    <row r="61" customHeight="1" spans="1:4">
      <c r="A61" s="3" t="s">
        <v>3840</v>
      </c>
      <c r="B61" s="3" t="s">
        <v>3899</v>
      </c>
      <c r="C61" s="4">
        <v>38.78</v>
      </c>
      <c r="D61" s="5"/>
    </row>
    <row r="62" customHeight="1" spans="1:4">
      <c r="A62" s="3" t="s">
        <v>3840</v>
      </c>
      <c r="B62" s="3" t="s">
        <v>3900</v>
      </c>
      <c r="C62" s="4">
        <v>38.68</v>
      </c>
      <c r="D62" s="5"/>
    </row>
    <row r="63" customHeight="1" spans="1:4">
      <c r="A63" s="3" t="s">
        <v>3840</v>
      </c>
      <c r="B63" s="3" t="s">
        <v>3901</v>
      </c>
      <c r="C63" s="4">
        <v>38.68</v>
      </c>
      <c r="D63" s="5"/>
    </row>
    <row r="64" customHeight="1" spans="1:4">
      <c r="A64" s="3" t="s">
        <v>3840</v>
      </c>
      <c r="B64" s="3" t="s">
        <v>3902</v>
      </c>
      <c r="C64" s="4">
        <v>37.58</v>
      </c>
      <c r="D64" s="5"/>
    </row>
    <row r="65" customHeight="1" spans="1:4">
      <c r="A65" s="3" t="s">
        <v>3840</v>
      </c>
      <c r="B65" s="3" t="s">
        <v>3903</v>
      </c>
      <c r="C65" s="4">
        <v>37.5</v>
      </c>
      <c r="D65" s="5"/>
    </row>
    <row r="66" customHeight="1" spans="1:4">
      <c r="A66" s="3" t="s">
        <v>3840</v>
      </c>
      <c r="B66" s="3" t="s">
        <v>3904</v>
      </c>
      <c r="C66" s="4">
        <v>37.03</v>
      </c>
      <c r="D66" s="5"/>
    </row>
    <row r="67" customHeight="1" spans="1:4">
      <c r="A67" s="3" t="s">
        <v>3840</v>
      </c>
      <c r="B67" s="3" t="s">
        <v>3905</v>
      </c>
      <c r="C67" s="4">
        <v>36.55</v>
      </c>
      <c r="D67" s="5"/>
    </row>
    <row r="68" customHeight="1" spans="1:4">
      <c r="A68" s="3" t="s">
        <v>3840</v>
      </c>
      <c r="B68" s="3" t="s">
        <v>3906</v>
      </c>
      <c r="C68" s="4">
        <v>36.4</v>
      </c>
      <c r="D68" s="5"/>
    </row>
    <row r="69" customHeight="1" spans="1:4">
      <c r="A69" s="3" t="s">
        <v>3840</v>
      </c>
      <c r="B69" s="3" t="s">
        <v>3907</v>
      </c>
      <c r="C69" s="4">
        <v>36.28</v>
      </c>
      <c r="D69" s="5"/>
    </row>
    <row r="70" customHeight="1" spans="1:4">
      <c r="A70" s="3" t="s">
        <v>3840</v>
      </c>
      <c r="B70" s="3" t="s">
        <v>3908</v>
      </c>
      <c r="C70" s="4">
        <v>36.15</v>
      </c>
      <c r="D70" s="5"/>
    </row>
    <row r="71" customHeight="1" spans="1:4">
      <c r="A71" s="3" t="s">
        <v>3840</v>
      </c>
      <c r="B71" s="3" t="s">
        <v>3909</v>
      </c>
      <c r="C71" s="4">
        <v>35.98</v>
      </c>
      <c r="D71" s="5"/>
    </row>
    <row r="72" customHeight="1" spans="1:4">
      <c r="A72" s="3" t="s">
        <v>3840</v>
      </c>
      <c r="B72" s="3" t="s">
        <v>3910</v>
      </c>
      <c r="C72" s="4">
        <v>34.75</v>
      </c>
      <c r="D72" s="5"/>
    </row>
    <row r="73" customHeight="1" spans="1:4">
      <c r="A73" s="3" t="s">
        <v>3840</v>
      </c>
      <c r="B73" s="3" t="s">
        <v>3911</v>
      </c>
      <c r="C73" s="4">
        <v>34.7</v>
      </c>
      <c r="D73" s="5"/>
    </row>
    <row r="74" customHeight="1" spans="1:4">
      <c r="A74" s="3" t="s">
        <v>3840</v>
      </c>
      <c r="B74" s="3" t="s">
        <v>3912</v>
      </c>
      <c r="C74" s="4">
        <v>33.55</v>
      </c>
      <c r="D74" s="5"/>
    </row>
    <row r="75" customHeight="1" spans="1:4">
      <c r="A75" s="3" t="s">
        <v>3840</v>
      </c>
      <c r="B75" s="3" t="s">
        <v>3913</v>
      </c>
      <c r="C75" s="4">
        <v>33.53</v>
      </c>
      <c r="D75" s="5"/>
    </row>
    <row r="76" customHeight="1" spans="1:4">
      <c r="A76" s="3" t="s">
        <v>3840</v>
      </c>
      <c r="B76" s="3" t="s">
        <v>3914</v>
      </c>
      <c r="C76" s="4">
        <v>33.08</v>
      </c>
      <c r="D76" s="5"/>
    </row>
    <row r="77" customHeight="1" spans="1:4">
      <c r="A77" s="3" t="s">
        <v>3840</v>
      </c>
      <c r="B77" s="3" t="s">
        <v>3915</v>
      </c>
      <c r="C77" s="4">
        <v>32.4</v>
      </c>
      <c r="D77" s="5"/>
    </row>
    <row r="78" customHeight="1" spans="1:4">
      <c r="A78" s="3" t="s">
        <v>3840</v>
      </c>
      <c r="B78" s="3" t="s">
        <v>3916</v>
      </c>
      <c r="C78" s="4">
        <v>32.35</v>
      </c>
      <c r="D78" s="5"/>
    </row>
    <row r="79" customHeight="1" spans="1:4">
      <c r="A79" s="3" t="s">
        <v>3840</v>
      </c>
      <c r="B79" s="3" t="s">
        <v>3917</v>
      </c>
      <c r="C79" s="4">
        <v>31.94</v>
      </c>
      <c r="D79" s="5"/>
    </row>
    <row r="80" customHeight="1" spans="1:4">
      <c r="A80" s="3" t="s">
        <v>3840</v>
      </c>
      <c r="B80" s="3" t="s">
        <v>3918</v>
      </c>
      <c r="C80" s="4">
        <v>31.75</v>
      </c>
      <c r="D80" s="5"/>
    </row>
    <row r="81" customHeight="1" spans="1:4">
      <c r="A81" s="3" t="s">
        <v>3840</v>
      </c>
      <c r="B81" s="3" t="s">
        <v>3919</v>
      </c>
      <c r="C81" s="4">
        <v>31.63</v>
      </c>
      <c r="D81" s="5"/>
    </row>
    <row r="82" customHeight="1" spans="1:4">
      <c r="A82" s="3" t="s">
        <v>3840</v>
      </c>
      <c r="B82" s="3" t="s">
        <v>3920</v>
      </c>
      <c r="C82" s="4">
        <v>30.6</v>
      </c>
      <c r="D82" s="5"/>
    </row>
    <row r="83" customHeight="1" spans="1:4">
      <c r="A83" s="3" t="s">
        <v>3840</v>
      </c>
      <c r="B83" s="3" t="s">
        <v>3921</v>
      </c>
      <c r="C83" s="4">
        <v>30.53</v>
      </c>
      <c r="D83" s="5"/>
    </row>
    <row r="84" customHeight="1" spans="1:4">
      <c r="A84" s="3" t="s">
        <v>3840</v>
      </c>
      <c r="B84" s="3" t="s">
        <v>3922</v>
      </c>
      <c r="C84" s="4">
        <v>30.3</v>
      </c>
      <c r="D84" s="5"/>
    </row>
    <row r="85" customHeight="1" spans="1:4">
      <c r="A85" s="3" t="s">
        <v>3840</v>
      </c>
      <c r="B85" s="3" t="s">
        <v>3923</v>
      </c>
      <c r="C85" s="4">
        <v>30.23</v>
      </c>
      <c r="D85" s="5"/>
    </row>
    <row r="86" customHeight="1" spans="1:4">
      <c r="A86" s="3" t="s">
        <v>3840</v>
      </c>
      <c r="B86" s="3" t="s">
        <v>3924</v>
      </c>
      <c r="C86" s="4">
        <v>29.2</v>
      </c>
      <c r="D86" s="5"/>
    </row>
    <row r="87" customHeight="1" spans="1:4">
      <c r="A87" s="3" t="s">
        <v>3840</v>
      </c>
      <c r="B87" s="3" t="s">
        <v>3925</v>
      </c>
      <c r="C87" s="4">
        <v>26.95</v>
      </c>
      <c r="D87" s="5"/>
    </row>
    <row r="88" customHeight="1" spans="1:4">
      <c r="A88" s="3" t="s">
        <v>3840</v>
      </c>
      <c r="B88" s="3" t="s">
        <v>3926</v>
      </c>
      <c r="C88" s="4">
        <v>23.5</v>
      </c>
      <c r="D88" s="5"/>
    </row>
    <row r="89" customHeight="1" spans="1:4">
      <c r="A89" s="3" t="s">
        <v>3840</v>
      </c>
      <c r="B89" s="3" t="s">
        <v>3927</v>
      </c>
      <c r="C89" s="4">
        <v>-1</v>
      </c>
      <c r="D89" s="5"/>
    </row>
    <row r="90" customHeight="1" spans="1:4">
      <c r="A90" s="3" t="s">
        <v>3840</v>
      </c>
      <c r="B90" s="3" t="s">
        <v>3928</v>
      </c>
      <c r="C90" s="4">
        <v>-1</v>
      </c>
      <c r="D90" s="5"/>
    </row>
    <row r="91" customHeight="1" spans="1:4">
      <c r="A91" s="3" t="s">
        <v>3840</v>
      </c>
      <c r="B91" s="3" t="s">
        <v>3929</v>
      </c>
      <c r="C91" s="4">
        <v>-1</v>
      </c>
      <c r="D91" s="5"/>
    </row>
    <row r="92" customHeight="1" spans="1:4">
      <c r="A92" s="3" t="s">
        <v>3840</v>
      </c>
      <c r="B92" s="3" t="s">
        <v>3930</v>
      </c>
      <c r="C92" s="4">
        <v>-1</v>
      </c>
      <c r="D92" s="5"/>
    </row>
    <row r="93" customHeight="1" spans="1:4">
      <c r="A93" s="3" t="s">
        <v>3840</v>
      </c>
      <c r="B93" s="3" t="s">
        <v>3931</v>
      </c>
      <c r="C93" s="4">
        <v>-1</v>
      </c>
      <c r="D93" s="5"/>
    </row>
    <row r="94" customHeight="1" spans="1:4">
      <c r="A94" s="3" t="s">
        <v>3840</v>
      </c>
      <c r="B94" s="3" t="s">
        <v>3932</v>
      </c>
      <c r="C94" s="4">
        <v>-1</v>
      </c>
      <c r="D94" s="5"/>
    </row>
    <row r="95" customHeight="1" spans="1:4">
      <c r="A95" s="3" t="s">
        <v>3840</v>
      </c>
      <c r="B95" s="3" t="s">
        <v>3933</v>
      </c>
      <c r="C95" s="4">
        <v>-1</v>
      </c>
      <c r="D95" s="5"/>
    </row>
    <row r="96" customHeight="1" spans="1:4">
      <c r="A96" s="3" t="s">
        <v>3840</v>
      </c>
      <c r="B96" s="3" t="s">
        <v>3934</v>
      </c>
      <c r="C96" s="4">
        <v>-1</v>
      </c>
      <c r="D96" s="5"/>
    </row>
    <row r="97" customHeight="1" spans="1:4">
      <c r="A97" s="3" t="s">
        <v>3840</v>
      </c>
      <c r="B97" s="3" t="s">
        <v>3935</v>
      </c>
      <c r="C97" s="4">
        <v>-1</v>
      </c>
      <c r="D97" s="5"/>
    </row>
    <row r="98" customHeight="1" spans="1:4">
      <c r="A98" s="3" t="s">
        <v>3840</v>
      </c>
      <c r="B98" s="3" t="s">
        <v>3936</v>
      </c>
      <c r="C98" s="4">
        <v>-1</v>
      </c>
      <c r="D98" s="5"/>
    </row>
  </sheetData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7"/>
  <sheetViews>
    <sheetView topLeftCell="A15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3937</v>
      </c>
      <c r="B3" s="3" t="s">
        <v>3938</v>
      </c>
      <c r="C3" s="4">
        <v>69.43</v>
      </c>
      <c r="D3" s="5" t="s">
        <v>7</v>
      </c>
    </row>
    <row r="4" customHeight="1" spans="1:4">
      <c r="A4" s="3" t="s">
        <v>3937</v>
      </c>
      <c r="B4" s="3" t="s">
        <v>3939</v>
      </c>
      <c r="C4" s="4">
        <v>69.18</v>
      </c>
      <c r="D4" s="5" t="s">
        <v>7</v>
      </c>
    </row>
    <row r="5" customHeight="1" spans="1:4">
      <c r="A5" s="3" t="s">
        <v>3937</v>
      </c>
      <c r="B5" s="3" t="s">
        <v>3940</v>
      </c>
      <c r="C5" s="4">
        <v>68.5</v>
      </c>
      <c r="D5" s="5" t="s">
        <v>7</v>
      </c>
    </row>
    <row r="6" customHeight="1" spans="1:4">
      <c r="A6" s="3" t="s">
        <v>3937</v>
      </c>
      <c r="B6" s="3" t="s">
        <v>3941</v>
      </c>
      <c r="C6" s="4">
        <v>65.73</v>
      </c>
      <c r="D6" s="5" t="s">
        <v>7</v>
      </c>
    </row>
    <row r="7" customHeight="1" spans="1:4">
      <c r="A7" s="3" t="s">
        <v>3937</v>
      </c>
      <c r="B7" s="3" t="s">
        <v>3942</v>
      </c>
      <c r="C7" s="4">
        <v>64.65</v>
      </c>
      <c r="D7" s="5" t="s">
        <v>7</v>
      </c>
    </row>
    <row r="8" customHeight="1" spans="1:4">
      <c r="A8" s="3" t="s">
        <v>3937</v>
      </c>
      <c r="B8" s="3" t="s">
        <v>3943</v>
      </c>
      <c r="C8" s="4">
        <v>63.03</v>
      </c>
      <c r="D8" s="5" t="s">
        <v>7</v>
      </c>
    </row>
    <row r="9" customHeight="1" spans="1:4">
      <c r="A9" s="3" t="s">
        <v>3937</v>
      </c>
      <c r="B9" s="3" t="s">
        <v>3944</v>
      </c>
      <c r="C9" s="4">
        <v>62.7</v>
      </c>
      <c r="D9" s="5" t="s">
        <v>7</v>
      </c>
    </row>
    <row r="10" customHeight="1" spans="1:4">
      <c r="A10" s="3" t="s">
        <v>3937</v>
      </c>
      <c r="B10" s="3" t="s">
        <v>3945</v>
      </c>
      <c r="C10" s="4">
        <v>62.5</v>
      </c>
      <c r="D10" s="5" t="s">
        <v>7</v>
      </c>
    </row>
    <row r="11" customHeight="1" spans="1:4">
      <c r="A11" s="3" t="s">
        <v>3937</v>
      </c>
      <c r="B11" s="3" t="s">
        <v>3946</v>
      </c>
      <c r="C11" s="4">
        <v>61.88</v>
      </c>
      <c r="D11" s="5" t="s">
        <v>7</v>
      </c>
    </row>
    <row r="12" customHeight="1" spans="1:4">
      <c r="A12" s="3" t="s">
        <v>3937</v>
      </c>
      <c r="B12" s="3" t="s">
        <v>3947</v>
      </c>
      <c r="C12" s="4">
        <v>61.63</v>
      </c>
      <c r="D12" s="5" t="s">
        <v>7</v>
      </c>
    </row>
    <row r="13" customHeight="1" spans="1:4">
      <c r="A13" s="3" t="s">
        <v>3937</v>
      </c>
      <c r="B13" s="3" t="s">
        <v>3948</v>
      </c>
      <c r="C13" s="4">
        <v>61.58</v>
      </c>
      <c r="D13" s="5" t="s">
        <v>7</v>
      </c>
    </row>
    <row r="14" customHeight="1" spans="1:4">
      <c r="A14" s="3" t="s">
        <v>3937</v>
      </c>
      <c r="B14" s="3" t="s">
        <v>3949</v>
      </c>
      <c r="C14" s="4">
        <v>61</v>
      </c>
      <c r="D14" s="5" t="s">
        <v>7</v>
      </c>
    </row>
    <row r="15" customHeight="1" spans="1:4">
      <c r="A15" s="3" t="s">
        <v>3937</v>
      </c>
      <c r="B15" s="3" t="s">
        <v>3950</v>
      </c>
      <c r="C15" s="4">
        <v>60.38</v>
      </c>
      <c r="D15" s="5" t="s">
        <v>7</v>
      </c>
    </row>
    <row r="16" customHeight="1" spans="1:4">
      <c r="A16" s="3" t="s">
        <v>3937</v>
      </c>
      <c r="B16" s="3" t="s">
        <v>3951</v>
      </c>
      <c r="C16" s="4">
        <v>60.35</v>
      </c>
      <c r="D16" s="5" t="s">
        <v>7</v>
      </c>
    </row>
    <row r="17" customHeight="1" spans="1:4">
      <c r="A17" s="3" t="s">
        <v>3937</v>
      </c>
      <c r="B17" s="3" t="s">
        <v>3952</v>
      </c>
      <c r="C17" s="4">
        <v>60.2</v>
      </c>
      <c r="D17" s="5" t="s">
        <v>7</v>
      </c>
    </row>
    <row r="18" customHeight="1" spans="1:4">
      <c r="A18" s="3" t="s">
        <v>3937</v>
      </c>
      <c r="B18" s="3" t="s">
        <v>3953</v>
      </c>
      <c r="C18" s="4">
        <v>59.8</v>
      </c>
      <c r="D18" s="5" t="s">
        <v>7</v>
      </c>
    </row>
    <row r="19" customHeight="1" spans="1:4">
      <c r="A19" s="3" t="s">
        <v>3937</v>
      </c>
      <c r="B19" s="3" t="s">
        <v>3954</v>
      </c>
      <c r="C19" s="4">
        <v>59.58</v>
      </c>
      <c r="D19" s="5" t="s">
        <v>7</v>
      </c>
    </row>
    <row r="20" customHeight="1" spans="1:4">
      <c r="A20" s="3" t="s">
        <v>3937</v>
      </c>
      <c r="B20" s="3" t="s">
        <v>3955</v>
      </c>
      <c r="C20" s="4">
        <v>59.5</v>
      </c>
      <c r="D20" s="5" t="s">
        <v>7</v>
      </c>
    </row>
    <row r="21" customHeight="1" spans="1:4">
      <c r="A21" s="3" t="s">
        <v>3937</v>
      </c>
      <c r="B21" s="3" t="s">
        <v>3956</v>
      </c>
      <c r="C21" s="4">
        <v>59.35</v>
      </c>
      <c r="D21" s="5" t="s">
        <v>7</v>
      </c>
    </row>
    <row r="22" customHeight="1" spans="1:4">
      <c r="A22" s="3" t="s">
        <v>3937</v>
      </c>
      <c r="B22" s="3" t="s">
        <v>3957</v>
      </c>
      <c r="C22" s="4">
        <v>59.3</v>
      </c>
      <c r="D22" s="5" t="s">
        <v>7</v>
      </c>
    </row>
    <row r="23" customHeight="1" spans="1:4">
      <c r="A23" s="3" t="s">
        <v>3937</v>
      </c>
      <c r="B23" s="3" t="s">
        <v>3958</v>
      </c>
      <c r="C23" s="4">
        <v>59.3</v>
      </c>
      <c r="D23" s="5" t="s">
        <v>7</v>
      </c>
    </row>
    <row r="24" customHeight="1" spans="1:4">
      <c r="A24" s="3" t="s">
        <v>3937</v>
      </c>
      <c r="B24" s="3" t="s">
        <v>3959</v>
      </c>
      <c r="C24" s="4">
        <v>59.3</v>
      </c>
      <c r="D24" s="5" t="s">
        <v>7</v>
      </c>
    </row>
    <row r="25" customHeight="1" spans="1:4">
      <c r="A25" s="3" t="s">
        <v>3937</v>
      </c>
      <c r="B25" s="3" t="s">
        <v>3960</v>
      </c>
      <c r="C25" s="4">
        <v>59.3</v>
      </c>
      <c r="D25" s="5" t="s">
        <v>7</v>
      </c>
    </row>
    <row r="26" customHeight="1" spans="1:4">
      <c r="A26" s="3" t="s">
        <v>3937</v>
      </c>
      <c r="B26" s="3" t="s">
        <v>3961</v>
      </c>
      <c r="C26" s="4">
        <v>59.03</v>
      </c>
      <c r="D26" s="5" t="s">
        <v>7</v>
      </c>
    </row>
    <row r="27" customHeight="1" spans="1:4">
      <c r="A27" s="3" t="s">
        <v>3937</v>
      </c>
      <c r="B27" s="3" t="s">
        <v>3962</v>
      </c>
      <c r="C27" s="4">
        <v>57.88</v>
      </c>
      <c r="D27" s="5"/>
    </row>
    <row r="28" customHeight="1" spans="1:4">
      <c r="A28" s="3" t="s">
        <v>3937</v>
      </c>
      <c r="B28" s="3" t="s">
        <v>3963</v>
      </c>
      <c r="C28" s="4">
        <v>57.75</v>
      </c>
      <c r="D28" s="5"/>
    </row>
    <row r="29" customHeight="1" spans="1:4">
      <c r="A29" s="3" t="s">
        <v>3937</v>
      </c>
      <c r="B29" s="3" t="s">
        <v>3964</v>
      </c>
      <c r="C29" s="4">
        <v>57.7</v>
      </c>
      <c r="D29" s="5"/>
    </row>
    <row r="30" customHeight="1" spans="1:4">
      <c r="A30" s="3" t="s">
        <v>3937</v>
      </c>
      <c r="B30" s="3" t="s">
        <v>3965</v>
      </c>
      <c r="C30" s="4">
        <v>57.48</v>
      </c>
      <c r="D30" s="5"/>
    </row>
    <row r="31" customHeight="1" spans="1:4">
      <c r="A31" s="3" t="s">
        <v>3937</v>
      </c>
      <c r="B31" s="3" t="s">
        <v>3966</v>
      </c>
      <c r="C31" s="4">
        <v>56.95</v>
      </c>
      <c r="D31" s="5"/>
    </row>
    <row r="32" customHeight="1" spans="1:4">
      <c r="A32" s="3" t="s">
        <v>3937</v>
      </c>
      <c r="B32" s="3" t="s">
        <v>3967</v>
      </c>
      <c r="C32" s="4">
        <v>56.65</v>
      </c>
      <c r="D32" s="5"/>
    </row>
    <row r="33" customHeight="1" spans="1:4">
      <c r="A33" s="3" t="s">
        <v>3937</v>
      </c>
      <c r="B33" s="3" t="s">
        <v>3968</v>
      </c>
      <c r="C33" s="4">
        <v>56.58</v>
      </c>
      <c r="D33" s="5"/>
    </row>
    <row r="34" customHeight="1" spans="1:4">
      <c r="A34" s="3" t="s">
        <v>3937</v>
      </c>
      <c r="B34" s="3" t="s">
        <v>3969</v>
      </c>
      <c r="C34" s="4">
        <v>56.45</v>
      </c>
      <c r="D34" s="5"/>
    </row>
    <row r="35" customHeight="1" spans="1:4">
      <c r="A35" s="3" t="s">
        <v>3937</v>
      </c>
      <c r="B35" s="3" t="s">
        <v>3970</v>
      </c>
      <c r="C35" s="4">
        <v>56.08</v>
      </c>
      <c r="D35" s="5"/>
    </row>
    <row r="36" customHeight="1" spans="1:4">
      <c r="A36" s="3" t="s">
        <v>3937</v>
      </c>
      <c r="B36" s="3" t="s">
        <v>3971</v>
      </c>
      <c r="C36" s="4">
        <v>55.78</v>
      </c>
      <c r="D36" s="5"/>
    </row>
    <row r="37" customHeight="1" spans="1:4">
      <c r="A37" s="3" t="s">
        <v>3937</v>
      </c>
      <c r="B37" s="3" t="s">
        <v>3972</v>
      </c>
      <c r="C37" s="4">
        <v>55.53</v>
      </c>
      <c r="D37" s="5"/>
    </row>
    <row r="38" customHeight="1" spans="1:4">
      <c r="A38" s="3" t="s">
        <v>3937</v>
      </c>
      <c r="B38" s="3" t="s">
        <v>3973</v>
      </c>
      <c r="C38" s="4">
        <v>55.5</v>
      </c>
      <c r="D38" s="5"/>
    </row>
    <row r="39" customHeight="1" spans="1:4">
      <c r="A39" s="3" t="s">
        <v>3937</v>
      </c>
      <c r="B39" s="3" t="s">
        <v>3974</v>
      </c>
      <c r="C39" s="4">
        <v>55.3</v>
      </c>
      <c r="D39" s="5"/>
    </row>
    <row r="40" customHeight="1" spans="1:4">
      <c r="A40" s="3" t="s">
        <v>3937</v>
      </c>
      <c r="B40" s="3" t="s">
        <v>3975</v>
      </c>
      <c r="C40" s="4">
        <v>54.93</v>
      </c>
      <c r="D40" s="5"/>
    </row>
    <row r="41" customHeight="1" spans="1:4">
      <c r="A41" s="3" t="s">
        <v>3937</v>
      </c>
      <c r="B41" s="3" t="s">
        <v>3976</v>
      </c>
      <c r="C41" s="4">
        <v>54.93</v>
      </c>
      <c r="D41" s="5"/>
    </row>
    <row r="42" customHeight="1" spans="1:4">
      <c r="A42" s="3" t="s">
        <v>3937</v>
      </c>
      <c r="B42" s="3" t="s">
        <v>3977</v>
      </c>
      <c r="C42" s="4">
        <v>54.8</v>
      </c>
      <c r="D42" s="5"/>
    </row>
    <row r="43" customHeight="1" spans="1:4">
      <c r="A43" s="3" t="s">
        <v>3937</v>
      </c>
      <c r="B43" s="3" t="s">
        <v>3978</v>
      </c>
      <c r="C43" s="4">
        <v>54.78</v>
      </c>
      <c r="D43" s="5"/>
    </row>
    <row r="44" customHeight="1" spans="1:4">
      <c r="A44" s="3" t="s">
        <v>3937</v>
      </c>
      <c r="B44" s="3" t="s">
        <v>3979</v>
      </c>
      <c r="C44" s="4">
        <v>54.73</v>
      </c>
      <c r="D44" s="5"/>
    </row>
    <row r="45" customHeight="1" spans="1:4">
      <c r="A45" s="3" t="s">
        <v>3937</v>
      </c>
      <c r="B45" s="3" t="s">
        <v>3980</v>
      </c>
      <c r="C45" s="4">
        <v>54.23</v>
      </c>
      <c r="D45" s="5"/>
    </row>
    <row r="46" customHeight="1" spans="1:4">
      <c r="A46" s="3" t="s">
        <v>3937</v>
      </c>
      <c r="B46" s="3" t="s">
        <v>3981</v>
      </c>
      <c r="C46" s="4">
        <v>54.15</v>
      </c>
      <c r="D46" s="5"/>
    </row>
    <row r="47" customHeight="1" spans="1:4">
      <c r="A47" s="3" t="s">
        <v>3937</v>
      </c>
      <c r="B47" s="3" t="s">
        <v>3982</v>
      </c>
      <c r="C47" s="4">
        <v>53.58</v>
      </c>
      <c r="D47" s="5"/>
    </row>
    <row r="48" customHeight="1" spans="1:4">
      <c r="A48" s="3" t="s">
        <v>3937</v>
      </c>
      <c r="B48" s="3" t="s">
        <v>3983</v>
      </c>
      <c r="C48" s="4">
        <v>53.45</v>
      </c>
      <c r="D48" s="5"/>
    </row>
    <row r="49" customHeight="1" spans="1:4">
      <c r="A49" s="3" t="s">
        <v>3937</v>
      </c>
      <c r="B49" s="3" t="s">
        <v>3984</v>
      </c>
      <c r="C49" s="4">
        <v>53.45</v>
      </c>
      <c r="D49" s="5"/>
    </row>
    <row r="50" customHeight="1" spans="1:4">
      <c r="A50" s="3" t="s">
        <v>3937</v>
      </c>
      <c r="B50" s="3" t="s">
        <v>3985</v>
      </c>
      <c r="C50" s="4">
        <v>53.4</v>
      </c>
      <c r="D50" s="5"/>
    </row>
    <row r="51" customHeight="1" spans="1:4">
      <c r="A51" s="3" t="s">
        <v>3937</v>
      </c>
      <c r="B51" s="3" t="s">
        <v>3986</v>
      </c>
      <c r="C51" s="4">
        <v>53.28</v>
      </c>
      <c r="D51" s="5"/>
    </row>
    <row r="52" customHeight="1" spans="1:4">
      <c r="A52" s="3" t="s">
        <v>3937</v>
      </c>
      <c r="B52" s="3" t="s">
        <v>3987</v>
      </c>
      <c r="C52" s="4">
        <v>52.88</v>
      </c>
      <c r="D52" s="5"/>
    </row>
    <row r="53" customHeight="1" spans="1:4">
      <c r="A53" s="3" t="s">
        <v>3937</v>
      </c>
      <c r="B53" s="3" t="s">
        <v>3988</v>
      </c>
      <c r="C53" s="4">
        <v>52.85</v>
      </c>
      <c r="D53" s="5"/>
    </row>
    <row r="54" customHeight="1" spans="1:4">
      <c r="A54" s="3" t="s">
        <v>3937</v>
      </c>
      <c r="B54" s="3" t="s">
        <v>3989</v>
      </c>
      <c r="C54" s="4">
        <v>52.75</v>
      </c>
      <c r="D54" s="5"/>
    </row>
    <row r="55" customHeight="1" spans="1:4">
      <c r="A55" s="3" t="s">
        <v>3937</v>
      </c>
      <c r="B55" s="3" t="s">
        <v>3990</v>
      </c>
      <c r="C55" s="4">
        <v>52.53</v>
      </c>
      <c r="D55" s="5"/>
    </row>
    <row r="56" customHeight="1" spans="1:4">
      <c r="A56" s="3" t="s">
        <v>3937</v>
      </c>
      <c r="B56" s="3" t="s">
        <v>3991</v>
      </c>
      <c r="C56" s="4">
        <v>52.53</v>
      </c>
      <c r="D56" s="5"/>
    </row>
    <row r="57" customHeight="1" spans="1:4">
      <c r="A57" s="3" t="s">
        <v>3937</v>
      </c>
      <c r="B57" s="3" t="s">
        <v>3992</v>
      </c>
      <c r="C57" s="4">
        <v>52.33</v>
      </c>
      <c r="D57" s="5"/>
    </row>
    <row r="58" customHeight="1" spans="1:4">
      <c r="A58" s="3" t="s">
        <v>3937</v>
      </c>
      <c r="B58" s="3" t="s">
        <v>3993</v>
      </c>
      <c r="C58" s="4">
        <v>52.08</v>
      </c>
      <c r="D58" s="5"/>
    </row>
    <row r="59" customHeight="1" spans="1:4">
      <c r="A59" s="3" t="s">
        <v>3937</v>
      </c>
      <c r="B59" s="3" t="s">
        <v>3994</v>
      </c>
      <c r="C59" s="4">
        <v>52.05</v>
      </c>
      <c r="D59" s="5"/>
    </row>
    <row r="60" customHeight="1" spans="1:4">
      <c r="A60" s="3" t="s">
        <v>3937</v>
      </c>
      <c r="B60" s="3" t="s">
        <v>3995</v>
      </c>
      <c r="C60" s="4">
        <v>51.93</v>
      </c>
      <c r="D60" s="5"/>
    </row>
    <row r="61" customHeight="1" spans="1:4">
      <c r="A61" s="3" t="s">
        <v>3937</v>
      </c>
      <c r="B61" s="3" t="s">
        <v>3996</v>
      </c>
      <c r="C61" s="4">
        <v>51.75</v>
      </c>
      <c r="D61" s="5"/>
    </row>
    <row r="62" customHeight="1" spans="1:4">
      <c r="A62" s="3" t="s">
        <v>3937</v>
      </c>
      <c r="B62" s="3" t="s">
        <v>3997</v>
      </c>
      <c r="C62" s="4">
        <v>51.68</v>
      </c>
      <c r="D62" s="5"/>
    </row>
    <row r="63" customHeight="1" spans="1:4">
      <c r="A63" s="3" t="s">
        <v>3937</v>
      </c>
      <c r="B63" s="3" t="s">
        <v>3998</v>
      </c>
      <c r="C63" s="4">
        <v>51.5</v>
      </c>
      <c r="D63" s="5"/>
    </row>
    <row r="64" customHeight="1" spans="1:4">
      <c r="A64" s="3" t="s">
        <v>3937</v>
      </c>
      <c r="B64" s="3" t="s">
        <v>3999</v>
      </c>
      <c r="C64" s="4">
        <v>51.48</v>
      </c>
      <c r="D64" s="5"/>
    </row>
    <row r="65" customHeight="1" spans="1:4">
      <c r="A65" s="3" t="s">
        <v>3937</v>
      </c>
      <c r="B65" s="3" t="s">
        <v>4000</v>
      </c>
      <c r="C65" s="4">
        <v>51.2</v>
      </c>
      <c r="D65" s="5"/>
    </row>
    <row r="66" customHeight="1" spans="1:4">
      <c r="A66" s="3" t="s">
        <v>3937</v>
      </c>
      <c r="B66" s="3" t="s">
        <v>4001</v>
      </c>
      <c r="C66" s="4">
        <v>50.8</v>
      </c>
      <c r="D66" s="5"/>
    </row>
    <row r="67" customHeight="1" spans="1:4">
      <c r="A67" s="3" t="s">
        <v>3937</v>
      </c>
      <c r="B67" s="3" t="s">
        <v>4002</v>
      </c>
      <c r="C67" s="4">
        <v>50.58</v>
      </c>
      <c r="D67" s="5"/>
    </row>
    <row r="68" customHeight="1" spans="1:4">
      <c r="A68" s="3" t="s">
        <v>3937</v>
      </c>
      <c r="B68" s="3" t="s">
        <v>4003</v>
      </c>
      <c r="C68" s="4">
        <v>50.45</v>
      </c>
      <c r="D68" s="5"/>
    </row>
    <row r="69" customHeight="1" spans="1:4">
      <c r="A69" s="3" t="s">
        <v>3937</v>
      </c>
      <c r="B69" s="3" t="s">
        <v>4004</v>
      </c>
      <c r="C69" s="4">
        <v>49.85</v>
      </c>
      <c r="D69" s="5"/>
    </row>
    <row r="70" customHeight="1" spans="1:4">
      <c r="A70" s="3" t="s">
        <v>3937</v>
      </c>
      <c r="B70" s="3" t="s">
        <v>4005</v>
      </c>
      <c r="C70" s="4">
        <v>49.83</v>
      </c>
      <c r="D70" s="5"/>
    </row>
    <row r="71" customHeight="1" spans="1:4">
      <c r="A71" s="3" t="s">
        <v>3937</v>
      </c>
      <c r="B71" s="3" t="s">
        <v>4006</v>
      </c>
      <c r="C71" s="4">
        <v>49.78</v>
      </c>
      <c r="D71" s="5"/>
    </row>
    <row r="72" customHeight="1" spans="1:4">
      <c r="A72" s="3" t="s">
        <v>3937</v>
      </c>
      <c r="B72" s="3" t="s">
        <v>4007</v>
      </c>
      <c r="C72" s="4">
        <v>49.63</v>
      </c>
      <c r="D72" s="5"/>
    </row>
    <row r="73" customHeight="1" spans="1:4">
      <c r="A73" s="3" t="s">
        <v>3937</v>
      </c>
      <c r="B73" s="3" t="s">
        <v>4008</v>
      </c>
      <c r="C73" s="4">
        <v>49.35</v>
      </c>
      <c r="D73" s="5"/>
    </row>
    <row r="74" customHeight="1" spans="1:4">
      <c r="A74" s="3" t="s">
        <v>3937</v>
      </c>
      <c r="B74" s="3" t="s">
        <v>4009</v>
      </c>
      <c r="C74" s="4">
        <v>49.28</v>
      </c>
      <c r="D74" s="5"/>
    </row>
    <row r="75" customHeight="1" spans="1:4">
      <c r="A75" s="3" t="s">
        <v>3937</v>
      </c>
      <c r="B75" s="3" t="s">
        <v>4010</v>
      </c>
      <c r="C75" s="4">
        <v>49.18</v>
      </c>
      <c r="D75" s="5"/>
    </row>
    <row r="76" customHeight="1" spans="1:4">
      <c r="A76" s="3" t="s">
        <v>3937</v>
      </c>
      <c r="B76" s="3" t="s">
        <v>4011</v>
      </c>
      <c r="C76" s="4">
        <v>49.15</v>
      </c>
      <c r="D76" s="5"/>
    </row>
    <row r="77" customHeight="1" spans="1:4">
      <c r="A77" s="3" t="s">
        <v>3937</v>
      </c>
      <c r="B77" s="3" t="s">
        <v>4012</v>
      </c>
      <c r="C77" s="4">
        <v>49.03</v>
      </c>
      <c r="D77" s="5"/>
    </row>
    <row r="78" customHeight="1" spans="1:4">
      <c r="A78" s="3" t="s">
        <v>3937</v>
      </c>
      <c r="B78" s="3" t="s">
        <v>4013</v>
      </c>
      <c r="C78" s="4">
        <v>48.98</v>
      </c>
      <c r="D78" s="5"/>
    </row>
    <row r="79" customHeight="1" spans="1:4">
      <c r="A79" s="3" t="s">
        <v>3937</v>
      </c>
      <c r="B79" s="3" t="s">
        <v>4014</v>
      </c>
      <c r="C79" s="4">
        <v>48.88</v>
      </c>
      <c r="D79" s="5"/>
    </row>
    <row r="80" customHeight="1" spans="1:4">
      <c r="A80" s="3" t="s">
        <v>3937</v>
      </c>
      <c r="B80" s="3" t="s">
        <v>4015</v>
      </c>
      <c r="C80" s="4">
        <v>48.78</v>
      </c>
      <c r="D80" s="5"/>
    </row>
    <row r="81" customHeight="1" spans="1:4">
      <c r="A81" s="3" t="s">
        <v>3937</v>
      </c>
      <c r="B81" s="3" t="s">
        <v>4016</v>
      </c>
      <c r="C81" s="4">
        <v>48.2</v>
      </c>
      <c r="D81" s="5"/>
    </row>
    <row r="82" customHeight="1" spans="1:4">
      <c r="A82" s="3" t="s">
        <v>3937</v>
      </c>
      <c r="B82" s="3" t="s">
        <v>4017</v>
      </c>
      <c r="C82" s="4">
        <v>48.2</v>
      </c>
      <c r="D82" s="5"/>
    </row>
    <row r="83" customHeight="1" spans="1:4">
      <c r="A83" s="3" t="s">
        <v>3937</v>
      </c>
      <c r="B83" s="3" t="s">
        <v>4018</v>
      </c>
      <c r="C83" s="4">
        <v>48.18</v>
      </c>
      <c r="D83" s="5"/>
    </row>
    <row r="84" customHeight="1" spans="1:4">
      <c r="A84" s="3" t="s">
        <v>3937</v>
      </c>
      <c r="B84" s="3" t="s">
        <v>4019</v>
      </c>
      <c r="C84" s="4">
        <v>47.83</v>
      </c>
      <c r="D84" s="5"/>
    </row>
    <row r="85" customHeight="1" spans="1:4">
      <c r="A85" s="3" t="s">
        <v>3937</v>
      </c>
      <c r="B85" s="3" t="s">
        <v>4020</v>
      </c>
      <c r="C85" s="4">
        <v>47.8</v>
      </c>
      <c r="D85" s="5"/>
    </row>
    <row r="86" customHeight="1" spans="1:4">
      <c r="A86" s="3" t="s">
        <v>3937</v>
      </c>
      <c r="B86" s="3" t="s">
        <v>4021</v>
      </c>
      <c r="C86" s="4">
        <v>47.68</v>
      </c>
      <c r="D86" s="5"/>
    </row>
    <row r="87" customHeight="1" spans="1:4">
      <c r="A87" s="3" t="s">
        <v>3937</v>
      </c>
      <c r="B87" s="3" t="s">
        <v>4022</v>
      </c>
      <c r="C87" s="4">
        <v>47.6</v>
      </c>
      <c r="D87" s="5"/>
    </row>
    <row r="88" customHeight="1" spans="1:4">
      <c r="A88" s="3" t="s">
        <v>3937</v>
      </c>
      <c r="B88" s="3" t="s">
        <v>4023</v>
      </c>
      <c r="C88" s="4">
        <v>47.5</v>
      </c>
      <c r="D88" s="5"/>
    </row>
    <row r="89" customHeight="1" spans="1:4">
      <c r="A89" s="3" t="s">
        <v>3937</v>
      </c>
      <c r="B89" s="3" t="s">
        <v>4024</v>
      </c>
      <c r="C89" s="4">
        <v>47.3</v>
      </c>
      <c r="D89" s="5"/>
    </row>
    <row r="90" customHeight="1" spans="1:4">
      <c r="A90" s="3" t="s">
        <v>3937</v>
      </c>
      <c r="B90" s="3" t="s">
        <v>4025</v>
      </c>
      <c r="C90" s="4">
        <v>47.25</v>
      </c>
      <c r="D90" s="5"/>
    </row>
    <row r="91" customHeight="1" spans="1:4">
      <c r="A91" s="3" t="s">
        <v>3937</v>
      </c>
      <c r="B91" s="3" t="s">
        <v>4026</v>
      </c>
      <c r="C91" s="4">
        <v>47.2</v>
      </c>
      <c r="D91" s="5"/>
    </row>
    <row r="92" customHeight="1" spans="1:4">
      <c r="A92" s="3" t="s">
        <v>3937</v>
      </c>
      <c r="B92" s="3" t="s">
        <v>4027</v>
      </c>
      <c r="C92" s="4">
        <v>47.18</v>
      </c>
      <c r="D92" s="5"/>
    </row>
    <row r="93" customHeight="1" spans="1:4">
      <c r="A93" s="3" t="s">
        <v>3937</v>
      </c>
      <c r="B93" s="3" t="s">
        <v>4028</v>
      </c>
      <c r="C93" s="4">
        <v>47.18</v>
      </c>
      <c r="D93" s="5"/>
    </row>
    <row r="94" customHeight="1" spans="1:4">
      <c r="A94" s="3" t="s">
        <v>3937</v>
      </c>
      <c r="B94" s="3" t="s">
        <v>4029</v>
      </c>
      <c r="C94" s="4">
        <v>46.43</v>
      </c>
      <c r="D94" s="5"/>
    </row>
    <row r="95" customHeight="1" spans="1:4">
      <c r="A95" s="3" t="s">
        <v>3937</v>
      </c>
      <c r="B95" s="3" t="s">
        <v>4030</v>
      </c>
      <c r="C95" s="4">
        <v>46.35</v>
      </c>
      <c r="D95" s="5"/>
    </row>
    <row r="96" customHeight="1" spans="1:4">
      <c r="A96" s="3" t="s">
        <v>3937</v>
      </c>
      <c r="B96" s="3" t="s">
        <v>4031</v>
      </c>
      <c r="C96" s="4">
        <v>46.2</v>
      </c>
      <c r="D96" s="5"/>
    </row>
    <row r="97" customHeight="1" spans="1:4">
      <c r="A97" s="3" t="s">
        <v>3937</v>
      </c>
      <c r="B97" s="3" t="s">
        <v>4032</v>
      </c>
      <c r="C97" s="4">
        <v>46.18</v>
      </c>
      <c r="D97" s="5"/>
    </row>
    <row r="98" customHeight="1" spans="1:4">
      <c r="A98" s="3" t="s">
        <v>3937</v>
      </c>
      <c r="B98" s="3" t="s">
        <v>4033</v>
      </c>
      <c r="C98" s="4">
        <v>45.98</v>
      </c>
      <c r="D98" s="5"/>
    </row>
    <row r="99" customHeight="1" spans="1:4">
      <c r="A99" s="3" t="s">
        <v>3937</v>
      </c>
      <c r="B99" s="3" t="s">
        <v>4034</v>
      </c>
      <c r="C99" s="4">
        <v>45.95</v>
      </c>
      <c r="D99" s="5"/>
    </row>
    <row r="100" customHeight="1" spans="1:4">
      <c r="A100" s="3" t="s">
        <v>3937</v>
      </c>
      <c r="B100" s="3" t="s">
        <v>4035</v>
      </c>
      <c r="C100" s="4">
        <v>44.73</v>
      </c>
      <c r="D100" s="5"/>
    </row>
    <row r="101" customHeight="1" spans="1:4">
      <c r="A101" s="3" t="s">
        <v>3937</v>
      </c>
      <c r="B101" s="3" t="s">
        <v>4036</v>
      </c>
      <c r="C101" s="4">
        <v>44.45</v>
      </c>
      <c r="D101" s="5"/>
    </row>
    <row r="102" customHeight="1" spans="1:4">
      <c r="A102" s="3" t="s">
        <v>3937</v>
      </c>
      <c r="B102" s="3" t="s">
        <v>4037</v>
      </c>
      <c r="C102" s="4">
        <v>43.6</v>
      </c>
      <c r="D102" s="5"/>
    </row>
    <row r="103" customHeight="1" spans="1:4">
      <c r="A103" s="3" t="s">
        <v>3937</v>
      </c>
      <c r="B103" s="3" t="s">
        <v>4038</v>
      </c>
      <c r="C103" s="4">
        <v>43.38</v>
      </c>
      <c r="D103" s="5"/>
    </row>
    <row r="104" customHeight="1" spans="1:4">
      <c r="A104" s="3" t="s">
        <v>3937</v>
      </c>
      <c r="B104" s="3" t="s">
        <v>4039</v>
      </c>
      <c r="C104" s="4">
        <v>42.85</v>
      </c>
      <c r="D104" s="5"/>
    </row>
    <row r="105" customHeight="1" spans="1:4">
      <c r="A105" s="3" t="s">
        <v>3937</v>
      </c>
      <c r="B105" s="3" t="s">
        <v>4040</v>
      </c>
      <c r="C105" s="4">
        <v>42.33</v>
      </c>
      <c r="D105" s="5"/>
    </row>
    <row r="106" customHeight="1" spans="1:4">
      <c r="A106" s="3" t="s">
        <v>3937</v>
      </c>
      <c r="B106" s="3" t="s">
        <v>4041</v>
      </c>
      <c r="C106" s="4">
        <v>42.1</v>
      </c>
      <c r="D106" s="5"/>
    </row>
    <row r="107" customHeight="1" spans="1:4">
      <c r="A107" s="3" t="s">
        <v>3937</v>
      </c>
      <c r="B107" s="3" t="s">
        <v>4042</v>
      </c>
      <c r="C107" s="4">
        <v>42.05</v>
      </c>
      <c r="D107" s="5"/>
    </row>
    <row r="108" customHeight="1" spans="1:4">
      <c r="A108" s="3" t="s">
        <v>3937</v>
      </c>
      <c r="B108" s="3" t="s">
        <v>4043</v>
      </c>
      <c r="C108" s="4">
        <v>42.03</v>
      </c>
      <c r="D108" s="5"/>
    </row>
    <row r="109" customHeight="1" spans="1:4">
      <c r="A109" s="3" t="s">
        <v>3937</v>
      </c>
      <c r="B109" s="3" t="s">
        <v>4044</v>
      </c>
      <c r="C109" s="4">
        <v>41.9</v>
      </c>
      <c r="D109" s="5"/>
    </row>
    <row r="110" customHeight="1" spans="1:4">
      <c r="A110" s="3" t="s">
        <v>3937</v>
      </c>
      <c r="B110" s="3" t="s">
        <v>4045</v>
      </c>
      <c r="C110" s="4">
        <v>41.88</v>
      </c>
      <c r="D110" s="5"/>
    </row>
    <row r="111" customHeight="1" spans="1:4">
      <c r="A111" s="3" t="s">
        <v>3937</v>
      </c>
      <c r="B111" s="3" t="s">
        <v>4046</v>
      </c>
      <c r="C111" s="4">
        <v>41.58</v>
      </c>
      <c r="D111" s="5"/>
    </row>
    <row r="112" customHeight="1" spans="1:4">
      <c r="A112" s="3" t="s">
        <v>3937</v>
      </c>
      <c r="B112" s="3" t="s">
        <v>4047</v>
      </c>
      <c r="C112" s="4">
        <v>41.5</v>
      </c>
      <c r="D112" s="5"/>
    </row>
    <row r="113" customHeight="1" spans="1:4">
      <c r="A113" s="3" t="s">
        <v>3937</v>
      </c>
      <c r="B113" s="3" t="s">
        <v>4048</v>
      </c>
      <c r="C113" s="4">
        <v>41.2</v>
      </c>
      <c r="D113" s="5"/>
    </row>
    <row r="114" customHeight="1" spans="1:4">
      <c r="A114" s="3" t="s">
        <v>3937</v>
      </c>
      <c r="B114" s="3" t="s">
        <v>4049</v>
      </c>
      <c r="C114" s="4">
        <v>41</v>
      </c>
      <c r="D114" s="5"/>
    </row>
    <row r="115" customHeight="1" spans="1:4">
      <c r="A115" s="3" t="s">
        <v>3937</v>
      </c>
      <c r="B115" s="3" t="s">
        <v>4050</v>
      </c>
      <c r="C115" s="4">
        <v>40.98</v>
      </c>
      <c r="D115" s="5"/>
    </row>
    <row r="116" customHeight="1" spans="1:4">
      <c r="A116" s="3" t="s">
        <v>3937</v>
      </c>
      <c r="B116" s="3" t="s">
        <v>4051</v>
      </c>
      <c r="C116" s="4">
        <v>40.75</v>
      </c>
      <c r="D116" s="5"/>
    </row>
    <row r="117" customHeight="1" spans="1:4">
      <c r="A117" s="3" t="s">
        <v>3937</v>
      </c>
      <c r="B117" s="3" t="s">
        <v>4052</v>
      </c>
      <c r="C117" s="4">
        <v>40.73</v>
      </c>
      <c r="D117" s="5"/>
    </row>
    <row r="118" customHeight="1" spans="1:4">
      <c r="A118" s="3" t="s">
        <v>3937</v>
      </c>
      <c r="B118" s="3" t="s">
        <v>4053</v>
      </c>
      <c r="C118" s="4">
        <v>40.58</v>
      </c>
      <c r="D118" s="5"/>
    </row>
    <row r="119" customHeight="1" spans="1:4">
      <c r="A119" s="3" t="s">
        <v>3937</v>
      </c>
      <c r="B119" s="3" t="s">
        <v>4054</v>
      </c>
      <c r="C119" s="4">
        <v>40.4</v>
      </c>
      <c r="D119" s="5"/>
    </row>
    <row r="120" customHeight="1" spans="1:4">
      <c r="A120" s="3" t="s">
        <v>3937</v>
      </c>
      <c r="B120" s="3" t="s">
        <v>4055</v>
      </c>
      <c r="C120" s="4">
        <v>40.18</v>
      </c>
      <c r="D120" s="5"/>
    </row>
    <row r="121" customHeight="1" spans="1:4">
      <c r="A121" s="3" t="s">
        <v>3937</v>
      </c>
      <c r="B121" s="3" t="s">
        <v>4056</v>
      </c>
      <c r="C121" s="4">
        <v>39.78</v>
      </c>
      <c r="D121" s="5"/>
    </row>
    <row r="122" customHeight="1" spans="1:4">
      <c r="A122" s="3" t="s">
        <v>3937</v>
      </c>
      <c r="B122" s="3" t="s">
        <v>4057</v>
      </c>
      <c r="C122" s="4">
        <v>39.65</v>
      </c>
      <c r="D122" s="5"/>
    </row>
    <row r="123" customHeight="1" spans="1:4">
      <c r="A123" s="3" t="s">
        <v>3937</v>
      </c>
      <c r="B123" s="3" t="s">
        <v>4058</v>
      </c>
      <c r="C123" s="4">
        <v>39.5</v>
      </c>
      <c r="D123" s="5"/>
    </row>
    <row r="124" customHeight="1" spans="1:4">
      <c r="A124" s="3" t="s">
        <v>3937</v>
      </c>
      <c r="B124" s="3" t="s">
        <v>4059</v>
      </c>
      <c r="C124" s="4">
        <v>39.4</v>
      </c>
      <c r="D124" s="5"/>
    </row>
    <row r="125" customHeight="1" spans="1:4">
      <c r="A125" s="3" t="s">
        <v>3937</v>
      </c>
      <c r="B125" s="3" t="s">
        <v>4060</v>
      </c>
      <c r="C125" s="4">
        <v>39.3</v>
      </c>
      <c r="D125" s="5"/>
    </row>
    <row r="126" customHeight="1" spans="1:4">
      <c r="A126" s="3" t="s">
        <v>3937</v>
      </c>
      <c r="B126" s="3" t="s">
        <v>4061</v>
      </c>
      <c r="C126" s="4">
        <v>39</v>
      </c>
      <c r="D126" s="5"/>
    </row>
    <row r="127" customHeight="1" spans="1:4">
      <c r="A127" s="3" t="s">
        <v>3937</v>
      </c>
      <c r="B127" s="3" t="s">
        <v>4062</v>
      </c>
      <c r="C127" s="4">
        <v>38.95</v>
      </c>
      <c r="D127" s="5"/>
    </row>
    <row r="128" customHeight="1" spans="1:4">
      <c r="A128" s="3" t="s">
        <v>3937</v>
      </c>
      <c r="B128" s="3" t="s">
        <v>4063</v>
      </c>
      <c r="C128" s="4">
        <v>38.75</v>
      </c>
      <c r="D128" s="5"/>
    </row>
    <row r="129" customHeight="1" spans="1:4">
      <c r="A129" s="3" t="s">
        <v>3937</v>
      </c>
      <c r="B129" s="3" t="s">
        <v>4064</v>
      </c>
      <c r="C129" s="4">
        <v>38.65</v>
      </c>
      <c r="D129" s="5"/>
    </row>
    <row r="130" customHeight="1" spans="1:4">
      <c r="A130" s="3" t="s">
        <v>3937</v>
      </c>
      <c r="B130" s="3" t="s">
        <v>4065</v>
      </c>
      <c r="C130" s="4">
        <v>38.58</v>
      </c>
      <c r="D130" s="5"/>
    </row>
    <row r="131" customHeight="1" spans="1:4">
      <c r="A131" s="3" t="s">
        <v>3937</v>
      </c>
      <c r="B131" s="3" t="s">
        <v>4066</v>
      </c>
      <c r="C131" s="4">
        <v>38.55</v>
      </c>
      <c r="D131" s="5"/>
    </row>
    <row r="132" customHeight="1" spans="1:4">
      <c r="A132" s="3" t="s">
        <v>3937</v>
      </c>
      <c r="B132" s="3" t="s">
        <v>4067</v>
      </c>
      <c r="C132" s="4">
        <v>37.63</v>
      </c>
      <c r="D132" s="5"/>
    </row>
    <row r="133" customHeight="1" spans="1:4">
      <c r="A133" s="3" t="s">
        <v>3937</v>
      </c>
      <c r="B133" s="3" t="s">
        <v>4068</v>
      </c>
      <c r="C133" s="4">
        <v>37.63</v>
      </c>
      <c r="D133" s="5"/>
    </row>
    <row r="134" customHeight="1" spans="1:4">
      <c r="A134" s="3" t="s">
        <v>3937</v>
      </c>
      <c r="B134" s="3" t="s">
        <v>4069</v>
      </c>
      <c r="C134" s="4">
        <v>37.2</v>
      </c>
      <c r="D134" s="5"/>
    </row>
    <row r="135" customHeight="1" spans="1:4">
      <c r="A135" s="3" t="s">
        <v>3937</v>
      </c>
      <c r="B135" s="3" t="s">
        <v>4070</v>
      </c>
      <c r="C135" s="4">
        <v>36.98</v>
      </c>
      <c r="D135" s="5"/>
    </row>
    <row r="136" customHeight="1" spans="1:4">
      <c r="A136" s="3" t="s">
        <v>3937</v>
      </c>
      <c r="B136" s="3" t="s">
        <v>4071</v>
      </c>
      <c r="C136" s="4">
        <v>36.9</v>
      </c>
      <c r="D136" s="5"/>
    </row>
    <row r="137" customHeight="1" spans="1:4">
      <c r="A137" s="3" t="s">
        <v>3937</v>
      </c>
      <c r="B137" s="3" t="s">
        <v>4072</v>
      </c>
      <c r="C137" s="4">
        <v>36.8</v>
      </c>
      <c r="D137" s="5"/>
    </row>
    <row r="138" customHeight="1" spans="1:4">
      <c r="A138" s="3" t="s">
        <v>3937</v>
      </c>
      <c r="B138" s="3" t="s">
        <v>4073</v>
      </c>
      <c r="C138" s="4">
        <v>36.8</v>
      </c>
      <c r="D138" s="5"/>
    </row>
    <row r="139" customHeight="1" spans="1:4">
      <c r="A139" s="3" t="s">
        <v>3937</v>
      </c>
      <c r="B139" s="3" t="s">
        <v>4074</v>
      </c>
      <c r="C139" s="4">
        <v>36.55</v>
      </c>
      <c r="D139" s="5"/>
    </row>
    <row r="140" customHeight="1" spans="1:4">
      <c r="A140" s="3" t="s">
        <v>3937</v>
      </c>
      <c r="B140" s="3" t="s">
        <v>4075</v>
      </c>
      <c r="C140" s="4">
        <v>35.85</v>
      </c>
      <c r="D140" s="5"/>
    </row>
    <row r="141" customHeight="1" spans="1:4">
      <c r="A141" s="3" t="s">
        <v>3937</v>
      </c>
      <c r="B141" s="3" t="s">
        <v>4076</v>
      </c>
      <c r="C141" s="4">
        <v>35.7</v>
      </c>
      <c r="D141" s="5"/>
    </row>
    <row r="142" customHeight="1" spans="1:4">
      <c r="A142" s="3" t="s">
        <v>3937</v>
      </c>
      <c r="B142" s="3" t="s">
        <v>4077</v>
      </c>
      <c r="C142" s="4">
        <v>35.48</v>
      </c>
      <c r="D142" s="5"/>
    </row>
    <row r="143" customHeight="1" spans="1:4">
      <c r="A143" s="3" t="s">
        <v>3937</v>
      </c>
      <c r="B143" s="3" t="s">
        <v>4078</v>
      </c>
      <c r="C143" s="4">
        <v>35.43</v>
      </c>
      <c r="D143" s="5"/>
    </row>
    <row r="144" customHeight="1" spans="1:4">
      <c r="A144" s="3" t="s">
        <v>3937</v>
      </c>
      <c r="B144" s="3" t="s">
        <v>4079</v>
      </c>
      <c r="C144" s="4">
        <v>34.98</v>
      </c>
      <c r="D144" s="5"/>
    </row>
    <row r="145" customHeight="1" spans="1:4">
      <c r="A145" s="3" t="s">
        <v>3937</v>
      </c>
      <c r="B145" s="3" t="s">
        <v>4080</v>
      </c>
      <c r="C145" s="4">
        <v>34.95</v>
      </c>
      <c r="D145" s="5"/>
    </row>
    <row r="146" customHeight="1" spans="1:4">
      <c r="A146" s="3" t="s">
        <v>3937</v>
      </c>
      <c r="B146" s="3" t="s">
        <v>4081</v>
      </c>
      <c r="C146" s="4">
        <v>34.6</v>
      </c>
      <c r="D146" s="5"/>
    </row>
    <row r="147" customHeight="1" spans="1:4">
      <c r="A147" s="3" t="s">
        <v>3937</v>
      </c>
      <c r="B147" s="3" t="s">
        <v>4082</v>
      </c>
      <c r="C147" s="4">
        <v>33.93</v>
      </c>
      <c r="D147" s="5"/>
    </row>
    <row r="148" customHeight="1" spans="1:4">
      <c r="A148" s="3" t="s">
        <v>3937</v>
      </c>
      <c r="B148" s="3" t="s">
        <v>4083</v>
      </c>
      <c r="C148" s="4">
        <v>33.7</v>
      </c>
      <c r="D148" s="5"/>
    </row>
    <row r="149" customHeight="1" spans="1:4">
      <c r="A149" s="3" t="s">
        <v>3937</v>
      </c>
      <c r="B149" s="3" t="s">
        <v>4084</v>
      </c>
      <c r="C149" s="4">
        <v>33.6</v>
      </c>
      <c r="D149" s="5"/>
    </row>
    <row r="150" customHeight="1" spans="1:4">
      <c r="A150" s="3" t="s">
        <v>3937</v>
      </c>
      <c r="B150" s="3" t="s">
        <v>4085</v>
      </c>
      <c r="C150" s="4">
        <v>33.58</v>
      </c>
      <c r="D150" s="5"/>
    </row>
    <row r="151" customHeight="1" spans="1:4">
      <c r="A151" s="3" t="s">
        <v>3937</v>
      </c>
      <c r="B151" s="3" t="s">
        <v>4086</v>
      </c>
      <c r="C151" s="4">
        <v>33.25</v>
      </c>
      <c r="D151" s="5"/>
    </row>
    <row r="152" customHeight="1" spans="1:4">
      <c r="A152" s="3" t="s">
        <v>3937</v>
      </c>
      <c r="B152" s="3" t="s">
        <v>4087</v>
      </c>
      <c r="C152" s="4">
        <v>33.18</v>
      </c>
      <c r="D152" s="5"/>
    </row>
    <row r="153" customHeight="1" spans="1:4">
      <c r="A153" s="3" t="s">
        <v>3937</v>
      </c>
      <c r="B153" s="3" t="s">
        <v>4088</v>
      </c>
      <c r="C153" s="4">
        <v>33.1</v>
      </c>
      <c r="D153" s="5"/>
    </row>
    <row r="154" customHeight="1" spans="1:4">
      <c r="A154" s="3" t="s">
        <v>3937</v>
      </c>
      <c r="B154" s="3" t="s">
        <v>4089</v>
      </c>
      <c r="C154" s="4">
        <v>32.35</v>
      </c>
      <c r="D154" s="5"/>
    </row>
    <row r="155" customHeight="1" spans="1:4">
      <c r="A155" s="3" t="s">
        <v>3937</v>
      </c>
      <c r="B155" s="3" t="s">
        <v>4090</v>
      </c>
      <c r="C155" s="4">
        <v>31.95</v>
      </c>
      <c r="D155" s="5"/>
    </row>
    <row r="156" customHeight="1" spans="1:4">
      <c r="A156" s="3" t="s">
        <v>3937</v>
      </c>
      <c r="B156" s="3" t="s">
        <v>4091</v>
      </c>
      <c r="C156" s="4">
        <v>31.75</v>
      </c>
      <c r="D156" s="5"/>
    </row>
    <row r="157" customHeight="1" spans="1:4">
      <c r="A157" s="3" t="s">
        <v>3937</v>
      </c>
      <c r="B157" s="3" t="s">
        <v>4092</v>
      </c>
      <c r="C157" s="4">
        <v>31.65</v>
      </c>
      <c r="D157" s="5"/>
    </row>
    <row r="158" customHeight="1" spans="1:4">
      <c r="A158" s="3" t="s">
        <v>3937</v>
      </c>
      <c r="B158" s="3" t="s">
        <v>4093</v>
      </c>
      <c r="C158" s="4">
        <v>31.65</v>
      </c>
      <c r="D158" s="5"/>
    </row>
    <row r="159" customHeight="1" spans="1:4">
      <c r="A159" s="3" t="s">
        <v>3937</v>
      </c>
      <c r="B159" s="3" t="s">
        <v>4094</v>
      </c>
      <c r="C159" s="4">
        <v>31.58</v>
      </c>
      <c r="D159" s="5"/>
    </row>
    <row r="160" customHeight="1" spans="1:4">
      <c r="A160" s="3" t="s">
        <v>3937</v>
      </c>
      <c r="B160" s="3" t="s">
        <v>4095</v>
      </c>
      <c r="C160" s="4">
        <v>31.45</v>
      </c>
      <c r="D160" s="5"/>
    </row>
    <row r="161" customHeight="1" spans="1:4">
      <c r="A161" s="3" t="s">
        <v>3937</v>
      </c>
      <c r="B161" s="3" t="s">
        <v>4096</v>
      </c>
      <c r="C161" s="4">
        <v>30.63</v>
      </c>
      <c r="D161" s="5"/>
    </row>
    <row r="162" customHeight="1" spans="1:4">
      <c r="A162" s="3" t="s">
        <v>3937</v>
      </c>
      <c r="B162" s="3" t="s">
        <v>4097</v>
      </c>
      <c r="C162" s="4">
        <v>30.3</v>
      </c>
      <c r="D162" s="5"/>
    </row>
    <row r="163" customHeight="1" spans="1:4">
      <c r="A163" s="3" t="s">
        <v>3937</v>
      </c>
      <c r="B163" s="3" t="s">
        <v>4098</v>
      </c>
      <c r="C163" s="4">
        <v>28.75</v>
      </c>
      <c r="D163" s="5"/>
    </row>
    <row r="164" customHeight="1" spans="1:4">
      <c r="A164" s="3" t="s">
        <v>3937</v>
      </c>
      <c r="B164" s="3" t="s">
        <v>4099</v>
      </c>
      <c r="C164" s="4">
        <v>28.35</v>
      </c>
      <c r="D164" s="5"/>
    </row>
    <row r="165" customHeight="1" spans="1:4">
      <c r="A165" s="3" t="s">
        <v>3937</v>
      </c>
      <c r="B165" s="3" t="s">
        <v>4100</v>
      </c>
      <c r="C165" s="4">
        <v>28.2</v>
      </c>
      <c r="D165" s="5"/>
    </row>
    <row r="166" customHeight="1" spans="1:4">
      <c r="A166" s="3" t="s">
        <v>3937</v>
      </c>
      <c r="B166" s="3" t="s">
        <v>4101</v>
      </c>
      <c r="C166" s="4">
        <v>27.55</v>
      </c>
      <c r="D166" s="5"/>
    </row>
    <row r="167" customHeight="1" spans="1:4">
      <c r="A167" s="3" t="s">
        <v>3937</v>
      </c>
      <c r="B167" s="3" t="s">
        <v>4102</v>
      </c>
      <c r="C167" s="4">
        <v>26.55</v>
      </c>
      <c r="D167" s="5"/>
    </row>
    <row r="168" customHeight="1" spans="1:4">
      <c r="A168" s="3" t="s">
        <v>3937</v>
      </c>
      <c r="B168" s="3" t="s">
        <v>4103</v>
      </c>
      <c r="C168" s="4">
        <v>24.78</v>
      </c>
      <c r="D168" s="5"/>
    </row>
    <row r="169" customHeight="1" spans="1:4">
      <c r="A169" s="3" t="s">
        <v>3937</v>
      </c>
      <c r="B169" s="3" t="s">
        <v>4104</v>
      </c>
      <c r="C169" s="4">
        <v>23.88</v>
      </c>
      <c r="D169" s="5"/>
    </row>
    <row r="170" customHeight="1" spans="1:4">
      <c r="A170" s="3" t="s">
        <v>3937</v>
      </c>
      <c r="B170" s="3" t="s">
        <v>4105</v>
      </c>
      <c r="C170" s="4">
        <v>23.58</v>
      </c>
      <c r="D170" s="5"/>
    </row>
    <row r="171" customHeight="1" spans="1:4">
      <c r="A171" s="3" t="s">
        <v>3937</v>
      </c>
      <c r="B171" s="3" t="s">
        <v>4106</v>
      </c>
      <c r="C171" s="4">
        <v>22.25</v>
      </c>
      <c r="D171" s="5"/>
    </row>
    <row r="172" customHeight="1" spans="1:4">
      <c r="A172" s="3" t="s">
        <v>3937</v>
      </c>
      <c r="B172" s="3" t="s">
        <v>4107</v>
      </c>
      <c r="C172" s="4">
        <v>22</v>
      </c>
      <c r="D172" s="5"/>
    </row>
    <row r="173" customHeight="1" spans="1:4">
      <c r="A173" s="3" t="s">
        <v>3937</v>
      </c>
      <c r="B173" s="3" t="s">
        <v>4108</v>
      </c>
      <c r="C173" s="4">
        <v>-1</v>
      </c>
      <c r="D173" s="5"/>
    </row>
    <row r="174" customHeight="1" spans="1:4">
      <c r="A174" s="3" t="s">
        <v>3937</v>
      </c>
      <c r="B174" s="3" t="s">
        <v>4109</v>
      </c>
      <c r="C174" s="4">
        <v>-1</v>
      </c>
      <c r="D174" s="5"/>
    </row>
    <row r="175" customHeight="1" spans="1:4">
      <c r="A175" s="3" t="s">
        <v>3937</v>
      </c>
      <c r="B175" s="3" t="s">
        <v>4110</v>
      </c>
      <c r="C175" s="4">
        <v>-1</v>
      </c>
      <c r="D175" s="5"/>
    </row>
    <row r="176" customHeight="1" spans="1:4">
      <c r="A176" s="3" t="s">
        <v>3937</v>
      </c>
      <c r="B176" s="3" t="s">
        <v>4111</v>
      </c>
      <c r="C176" s="4">
        <v>-1</v>
      </c>
      <c r="D176" s="5"/>
    </row>
    <row r="177" customHeight="1" spans="1:4">
      <c r="A177" s="3" t="s">
        <v>3937</v>
      </c>
      <c r="B177" s="3" t="s">
        <v>4112</v>
      </c>
      <c r="C177" s="4">
        <v>-1</v>
      </c>
      <c r="D177" s="5"/>
    </row>
  </sheetData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4113</v>
      </c>
      <c r="B3" s="3" t="s">
        <v>4114</v>
      </c>
      <c r="C3" s="4">
        <v>68.85</v>
      </c>
      <c r="D3" s="5" t="s">
        <v>7</v>
      </c>
    </row>
    <row r="4" customHeight="1" spans="1:4">
      <c r="A4" s="3" t="s">
        <v>4113</v>
      </c>
      <c r="B4" s="3" t="s">
        <v>4115</v>
      </c>
      <c r="C4" s="4">
        <v>65.45</v>
      </c>
      <c r="D4" s="5" t="s">
        <v>7</v>
      </c>
    </row>
    <row r="5" customHeight="1" spans="1:4">
      <c r="A5" s="3" t="s">
        <v>4113</v>
      </c>
      <c r="B5" s="3" t="s">
        <v>4116</v>
      </c>
      <c r="C5" s="4">
        <v>65.2</v>
      </c>
      <c r="D5" s="5" t="s">
        <v>7</v>
      </c>
    </row>
    <row r="6" customHeight="1" spans="1:4">
      <c r="A6" s="3" t="s">
        <v>4113</v>
      </c>
      <c r="B6" s="3" t="s">
        <v>4117</v>
      </c>
      <c r="C6" s="4">
        <v>62.9</v>
      </c>
      <c r="D6" s="5" t="s">
        <v>7</v>
      </c>
    </row>
    <row r="7" customHeight="1" spans="1:4">
      <c r="A7" s="3" t="s">
        <v>4113</v>
      </c>
      <c r="B7" s="3" t="s">
        <v>4118</v>
      </c>
      <c r="C7" s="4">
        <v>62.25</v>
      </c>
      <c r="D7" s="5" t="s">
        <v>7</v>
      </c>
    </row>
    <row r="8" customHeight="1" spans="1:4">
      <c r="A8" s="3" t="s">
        <v>4113</v>
      </c>
      <c r="B8" s="3" t="s">
        <v>4119</v>
      </c>
      <c r="C8" s="4">
        <v>60.7</v>
      </c>
      <c r="D8" s="5" t="s">
        <v>7</v>
      </c>
    </row>
    <row r="9" customHeight="1" spans="1:4">
      <c r="A9" s="3" t="s">
        <v>4113</v>
      </c>
      <c r="B9" s="3" t="s">
        <v>4120</v>
      </c>
      <c r="C9" s="4">
        <v>57.35</v>
      </c>
      <c r="D9" s="5" t="s">
        <v>7</v>
      </c>
    </row>
    <row r="10" customHeight="1" spans="1:4">
      <c r="A10" s="3" t="s">
        <v>4113</v>
      </c>
      <c r="B10" s="3" t="s">
        <v>4121</v>
      </c>
      <c r="C10" s="4">
        <v>54.35</v>
      </c>
      <c r="D10" s="5" t="s">
        <v>7</v>
      </c>
    </row>
    <row r="11" customHeight="1" spans="1:4">
      <c r="A11" s="3" t="s">
        <v>4113</v>
      </c>
      <c r="B11" s="3" t="s">
        <v>4122</v>
      </c>
      <c r="C11" s="4">
        <v>53.3</v>
      </c>
      <c r="D11" s="5"/>
    </row>
    <row r="12" customHeight="1" spans="1:4">
      <c r="A12" s="3" t="s">
        <v>4113</v>
      </c>
      <c r="B12" s="3" t="s">
        <v>4123</v>
      </c>
      <c r="C12" s="4">
        <v>52.75</v>
      </c>
      <c r="D12" s="5"/>
    </row>
    <row r="13" customHeight="1" spans="1:4">
      <c r="A13" s="3" t="s">
        <v>4113</v>
      </c>
      <c r="B13" s="3" t="s">
        <v>4124</v>
      </c>
      <c r="C13" s="4">
        <v>49.75</v>
      </c>
      <c r="D13" s="5"/>
    </row>
    <row r="14" customHeight="1" spans="1:4">
      <c r="A14" s="3" t="s">
        <v>4113</v>
      </c>
      <c r="B14" s="3" t="s">
        <v>4125</v>
      </c>
      <c r="C14" s="4">
        <v>48.6</v>
      </c>
      <c r="D14" s="5"/>
    </row>
    <row r="15" customHeight="1" spans="1:4">
      <c r="A15" s="3" t="s">
        <v>4113</v>
      </c>
      <c r="B15" s="3" t="s">
        <v>4126</v>
      </c>
      <c r="C15" s="4">
        <v>45.3</v>
      </c>
      <c r="D15" s="5"/>
    </row>
    <row r="16" customHeight="1" spans="1:4">
      <c r="A16" s="3" t="s">
        <v>4113</v>
      </c>
      <c r="B16" s="3" t="s">
        <v>4127</v>
      </c>
      <c r="C16" s="4">
        <v>44.35</v>
      </c>
      <c r="D16" s="5"/>
    </row>
    <row r="17" customHeight="1" spans="1:4">
      <c r="A17" s="3" t="s">
        <v>4113</v>
      </c>
      <c r="B17" s="3" t="s">
        <v>4128</v>
      </c>
      <c r="C17" s="4">
        <v>43.95</v>
      </c>
      <c r="D17" s="5"/>
    </row>
    <row r="18" customHeight="1" spans="1:4">
      <c r="A18" s="3" t="s">
        <v>4113</v>
      </c>
      <c r="B18" s="3" t="s">
        <v>4129</v>
      </c>
      <c r="C18" s="4">
        <v>37.05</v>
      </c>
      <c r="D18" s="5"/>
    </row>
    <row r="19" customHeight="1" spans="1:4">
      <c r="A19" s="3" t="s">
        <v>4113</v>
      </c>
      <c r="B19" s="3" t="s">
        <v>4130</v>
      </c>
      <c r="C19" s="4">
        <v>35.7</v>
      </c>
      <c r="D19" s="5"/>
    </row>
    <row r="20" customHeight="1" spans="1:4">
      <c r="A20" s="3" t="s">
        <v>4113</v>
      </c>
      <c r="B20" s="3" t="s">
        <v>4131</v>
      </c>
      <c r="C20" s="4">
        <v>34.45</v>
      </c>
      <c r="D20" s="5"/>
    </row>
    <row r="21" customHeight="1" spans="1:4">
      <c r="A21" s="3" t="s">
        <v>4113</v>
      </c>
      <c r="B21" s="3" t="s">
        <v>4132</v>
      </c>
      <c r="C21" s="4">
        <v>26.85</v>
      </c>
      <c r="D21" s="5"/>
    </row>
    <row r="22" customHeight="1" spans="1:4">
      <c r="A22" s="3" t="s">
        <v>4113</v>
      </c>
      <c r="B22" s="3" t="s">
        <v>4133</v>
      </c>
      <c r="C22" s="4">
        <v>-1</v>
      </c>
      <c r="D22" s="5"/>
    </row>
    <row r="23" customHeight="1" spans="1:4">
      <c r="A23" s="3" t="s">
        <v>4113</v>
      </c>
      <c r="B23" s="3" t="s">
        <v>4134</v>
      </c>
      <c r="C23" s="4">
        <v>-1</v>
      </c>
      <c r="D23" s="5"/>
    </row>
    <row r="24" customHeight="1" spans="1:4">
      <c r="A24" s="3" t="s">
        <v>4113</v>
      </c>
      <c r="B24" s="3" t="s">
        <v>4135</v>
      </c>
      <c r="C24" s="4">
        <v>-1</v>
      </c>
      <c r="D24" s="5"/>
    </row>
    <row r="25" customHeight="1" spans="1:4">
      <c r="A25" s="3" t="s">
        <v>4113</v>
      </c>
      <c r="B25" s="3" t="s">
        <v>4136</v>
      </c>
      <c r="C25" s="4">
        <v>-1</v>
      </c>
      <c r="D25" s="5"/>
    </row>
    <row r="26" customHeight="1" spans="1:4">
      <c r="A26" s="3" t="s">
        <v>4113</v>
      </c>
      <c r="B26" s="3" t="s">
        <v>4137</v>
      </c>
      <c r="C26" s="4">
        <v>-1</v>
      </c>
      <c r="D26" s="5"/>
    </row>
    <row r="27" customHeight="1" spans="1:4">
      <c r="A27" s="3" t="s">
        <v>4113</v>
      </c>
      <c r="B27" s="3" t="s">
        <v>4138</v>
      </c>
      <c r="C27" s="4">
        <v>-1</v>
      </c>
      <c r="D27" s="5"/>
    </row>
    <row r="28" customHeight="1" spans="1:4">
      <c r="A28" s="3" t="s">
        <v>4113</v>
      </c>
      <c r="B28" s="3" t="s">
        <v>4139</v>
      </c>
      <c r="C28" s="4">
        <v>-1</v>
      </c>
      <c r="D28" s="5"/>
    </row>
    <row r="29" customHeight="1" spans="1:4">
      <c r="A29" s="3" t="s">
        <v>4113</v>
      </c>
      <c r="B29" s="3" t="s">
        <v>4140</v>
      </c>
      <c r="C29" s="4">
        <v>-1</v>
      </c>
      <c r="D29" s="5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379</v>
      </c>
      <c r="B3" s="3" t="s">
        <v>380</v>
      </c>
      <c r="C3" s="4">
        <v>67.6</v>
      </c>
      <c r="D3" s="5" t="s">
        <v>7</v>
      </c>
    </row>
    <row r="4" customHeight="1" spans="1:4">
      <c r="A4" s="3" t="s">
        <v>379</v>
      </c>
      <c r="B4" s="3" t="s">
        <v>381</v>
      </c>
      <c r="C4" s="4">
        <v>65.4</v>
      </c>
      <c r="D4" s="5" t="s">
        <v>7</v>
      </c>
    </row>
    <row r="5" customHeight="1" spans="1:4">
      <c r="A5" s="3" t="s">
        <v>379</v>
      </c>
      <c r="B5" s="3" t="s">
        <v>382</v>
      </c>
      <c r="C5" s="4">
        <v>64.8</v>
      </c>
      <c r="D5" s="5" t="s">
        <v>7</v>
      </c>
    </row>
    <row r="6" customHeight="1" spans="1:4">
      <c r="A6" s="3" t="s">
        <v>379</v>
      </c>
      <c r="B6" s="3" t="s">
        <v>383</v>
      </c>
      <c r="C6" s="4">
        <v>64.25</v>
      </c>
      <c r="D6" s="5" t="s">
        <v>7</v>
      </c>
    </row>
    <row r="7" customHeight="1" spans="1:4">
      <c r="A7" s="3" t="s">
        <v>379</v>
      </c>
      <c r="B7" s="3" t="s">
        <v>384</v>
      </c>
      <c r="C7" s="4">
        <v>64.1</v>
      </c>
      <c r="D7" s="5" t="s">
        <v>7</v>
      </c>
    </row>
    <row r="8" customHeight="1" spans="1:4">
      <c r="A8" s="3" t="s">
        <v>379</v>
      </c>
      <c r="B8" s="3" t="s">
        <v>385</v>
      </c>
      <c r="C8" s="4">
        <v>64.05</v>
      </c>
      <c r="D8" s="5" t="s">
        <v>7</v>
      </c>
    </row>
    <row r="9" customHeight="1" spans="1:4">
      <c r="A9" s="3" t="s">
        <v>379</v>
      </c>
      <c r="B9" s="3" t="s">
        <v>386</v>
      </c>
      <c r="C9" s="4">
        <v>63.65</v>
      </c>
      <c r="D9" s="5" t="s">
        <v>7</v>
      </c>
    </row>
    <row r="10" customHeight="1" spans="1:4">
      <c r="A10" s="3" t="s">
        <v>379</v>
      </c>
      <c r="B10" s="3" t="s">
        <v>387</v>
      </c>
      <c r="C10" s="4">
        <v>63.45</v>
      </c>
      <c r="D10" s="5" t="s">
        <v>7</v>
      </c>
    </row>
    <row r="11" customHeight="1" spans="1:4">
      <c r="A11" s="3" t="s">
        <v>379</v>
      </c>
      <c r="B11" s="3" t="s">
        <v>388</v>
      </c>
      <c r="C11" s="4">
        <v>63.1</v>
      </c>
      <c r="D11" s="5" t="s">
        <v>7</v>
      </c>
    </row>
    <row r="12" customHeight="1" spans="1:4">
      <c r="A12" s="3" t="s">
        <v>379</v>
      </c>
      <c r="B12" s="3" t="s">
        <v>389</v>
      </c>
      <c r="C12" s="4">
        <v>62.6</v>
      </c>
      <c r="D12" s="5" t="s">
        <v>7</v>
      </c>
    </row>
    <row r="13" customHeight="1" spans="1:4">
      <c r="A13" s="3" t="s">
        <v>379</v>
      </c>
      <c r="B13" s="3" t="s">
        <v>390</v>
      </c>
      <c r="C13" s="4">
        <v>62.35</v>
      </c>
      <c r="D13" s="5" t="s">
        <v>7</v>
      </c>
    </row>
    <row r="14" customHeight="1" spans="1:4">
      <c r="A14" s="3" t="s">
        <v>379</v>
      </c>
      <c r="B14" s="3" t="s">
        <v>391</v>
      </c>
      <c r="C14" s="4">
        <v>62.15</v>
      </c>
      <c r="D14" s="5" t="s">
        <v>7</v>
      </c>
    </row>
    <row r="15" customHeight="1" spans="1:4">
      <c r="A15" s="3" t="s">
        <v>379</v>
      </c>
      <c r="B15" s="3" t="s">
        <v>392</v>
      </c>
      <c r="C15" s="4">
        <v>61.75</v>
      </c>
      <c r="D15" s="5" t="s">
        <v>7</v>
      </c>
    </row>
    <row r="16" customHeight="1" spans="1:4">
      <c r="A16" s="3" t="s">
        <v>379</v>
      </c>
      <c r="B16" s="3" t="s">
        <v>393</v>
      </c>
      <c r="C16" s="4">
        <v>61.65</v>
      </c>
      <c r="D16" s="5" t="s">
        <v>7</v>
      </c>
    </row>
    <row r="17" customHeight="1" spans="1:4">
      <c r="A17" s="3" t="s">
        <v>379</v>
      </c>
      <c r="B17" s="3" t="s">
        <v>394</v>
      </c>
      <c r="C17" s="4">
        <v>61.45</v>
      </c>
      <c r="D17" s="5" t="s">
        <v>7</v>
      </c>
    </row>
    <row r="18" customHeight="1" spans="1:4">
      <c r="A18" s="3" t="s">
        <v>379</v>
      </c>
      <c r="B18" s="3" t="s">
        <v>395</v>
      </c>
      <c r="C18" s="4">
        <v>61.1</v>
      </c>
      <c r="D18" s="5" t="s">
        <v>7</v>
      </c>
    </row>
    <row r="19" customHeight="1" spans="1:4">
      <c r="A19" s="3" t="s">
        <v>379</v>
      </c>
      <c r="B19" s="3" t="s">
        <v>396</v>
      </c>
      <c r="C19" s="4">
        <v>61</v>
      </c>
      <c r="D19" s="5"/>
    </row>
    <row r="20" customHeight="1" spans="1:4">
      <c r="A20" s="3" t="s">
        <v>379</v>
      </c>
      <c r="B20" s="3" t="s">
        <v>397</v>
      </c>
      <c r="C20" s="4">
        <v>60.85</v>
      </c>
      <c r="D20" s="5"/>
    </row>
    <row r="21" customHeight="1" spans="1:4">
      <c r="A21" s="3" t="s">
        <v>379</v>
      </c>
      <c r="B21" s="3" t="s">
        <v>398</v>
      </c>
      <c r="C21" s="4">
        <v>60.4</v>
      </c>
      <c r="D21" s="5"/>
    </row>
    <row r="22" customHeight="1" spans="1:4">
      <c r="A22" s="3" t="s">
        <v>379</v>
      </c>
      <c r="B22" s="3" t="s">
        <v>399</v>
      </c>
      <c r="C22" s="4">
        <v>59.85</v>
      </c>
      <c r="D22" s="5"/>
    </row>
    <row r="23" customHeight="1" spans="1:4">
      <c r="A23" s="3" t="s">
        <v>379</v>
      </c>
      <c r="B23" s="3" t="s">
        <v>400</v>
      </c>
      <c r="C23" s="4">
        <v>59.75</v>
      </c>
      <c r="D23" s="5"/>
    </row>
    <row r="24" customHeight="1" spans="1:4">
      <c r="A24" s="3" t="s">
        <v>379</v>
      </c>
      <c r="B24" s="3" t="s">
        <v>401</v>
      </c>
      <c r="C24" s="4">
        <v>59.55</v>
      </c>
      <c r="D24" s="5"/>
    </row>
    <row r="25" customHeight="1" spans="1:4">
      <c r="A25" s="3" t="s">
        <v>379</v>
      </c>
      <c r="B25" s="3" t="s">
        <v>402</v>
      </c>
      <c r="C25" s="4">
        <v>59.55</v>
      </c>
      <c r="D25" s="5"/>
    </row>
    <row r="26" customHeight="1" spans="1:4">
      <c r="A26" s="3" t="s">
        <v>379</v>
      </c>
      <c r="B26" s="3" t="s">
        <v>403</v>
      </c>
      <c r="C26" s="4">
        <v>59.35</v>
      </c>
      <c r="D26" s="5"/>
    </row>
    <row r="27" customHeight="1" spans="1:4">
      <c r="A27" s="3" t="s">
        <v>379</v>
      </c>
      <c r="B27" s="3" t="s">
        <v>404</v>
      </c>
      <c r="C27" s="4">
        <v>59.35</v>
      </c>
      <c r="D27" s="5"/>
    </row>
    <row r="28" customHeight="1" spans="1:4">
      <c r="A28" s="3" t="s">
        <v>379</v>
      </c>
      <c r="B28" s="3" t="s">
        <v>405</v>
      </c>
      <c r="C28" s="4">
        <v>59.3</v>
      </c>
      <c r="D28" s="5"/>
    </row>
    <row r="29" customHeight="1" spans="1:4">
      <c r="A29" s="3" t="s">
        <v>379</v>
      </c>
      <c r="B29" s="3" t="s">
        <v>406</v>
      </c>
      <c r="C29" s="4">
        <v>59.05</v>
      </c>
      <c r="D29" s="5"/>
    </row>
    <row r="30" customHeight="1" spans="1:4">
      <c r="A30" s="3" t="s">
        <v>379</v>
      </c>
      <c r="B30" s="3" t="s">
        <v>407</v>
      </c>
      <c r="C30" s="4">
        <v>58.78</v>
      </c>
      <c r="D30" s="5"/>
    </row>
    <row r="31" customHeight="1" spans="1:4">
      <c r="A31" s="3" t="s">
        <v>379</v>
      </c>
      <c r="B31" s="3" t="s">
        <v>408</v>
      </c>
      <c r="C31" s="4">
        <v>58.7</v>
      </c>
      <c r="D31" s="5"/>
    </row>
    <row r="32" customHeight="1" spans="1:4">
      <c r="A32" s="3" t="s">
        <v>379</v>
      </c>
      <c r="B32" s="3" t="s">
        <v>409</v>
      </c>
      <c r="C32" s="4">
        <v>58.65</v>
      </c>
      <c r="D32" s="5"/>
    </row>
    <row r="33" customHeight="1" spans="1:4">
      <c r="A33" s="3" t="s">
        <v>379</v>
      </c>
      <c r="B33" s="3" t="s">
        <v>410</v>
      </c>
      <c r="C33" s="4">
        <v>58.48</v>
      </c>
      <c r="D33" s="5"/>
    </row>
    <row r="34" customHeight="1" spans="1:4">
      <c r="A34" s="3" t="s">
        <v>379</v>
      </c>
      <c r="B34" s="3" t="s">
        <v>411</v>
      </c>
      <c r="C34" s="4">
        <v>58.4</v>
      </c>
      <c r="D34" s="5"/>
    </row>
    <row r="35" customHeight="1" spans="1:4">
      <c r="A35" s="3" t="s">
        <v>379</v>
      </c>
      <c r="B35" s="3" t="s">
        <v>412</v>
      </c>
      <c r="C35" s="4">
        <v>57.9</v>
      </c>
      <c r="D35" s="5"/>
    </row>
    <row r="36" customHeight="1" spans="1:4">
      <c r="A36" s="3" t="s">
        <v>379</v>
      </c>
      <c r="B36" s="3" t="s">
        <v>413</v>
      </c>
      <c r="C36" s="4">
        <v>57.75</v>
      </c>
      <c r="D36" s="5"/>
    </row>
    <row r="37" customHeight="1" spans="1:4">
      <c r="A37" s="3" t="s">
        <v>379</v>
      </c>
      <c r="B37" s="3" t="s">
        <v>414</v>
      </c>
      <c r="C37" s="4">
        <v>57.75</v>
      </c>
      <c r="D37" s="5"/>
    </row>
    <row r="38" customHeight="1" spans="1:4">
      <c r="A38" s="3" t="s">
        <v>379</v>
      </c>
      <c r="B38" s="3" t="s">
        <v>415</v>
      </c>
      <c r="C38" s="4">
        <v>57.7</v>
      </c>
      <c r="D38" s="5"/>
    </row>
    <row r="39" customHeight="1" spans="1:4">
      <c r="A39" s="3" t="s">
        <v>379</v>
      </c>
      <c r="B39" s="3" t="s">
        <v>416</v>
      </c>
      <c r="C39" s="4">
        <v>57.55</v>
      </c>
      <c r="D39" s="5"/>
    </row>
    <row r="40" customHeight="1" spans="1:4">
      <c r="A40" s="3" t="s">
        <v>379</v>
      </c>
      <c r="B40" s="3" t="s">
        <v>417</v>
      </c>
      <c r="C40" s="4">
        <v>57.4</v>
      </c>
      <c r="D40" s="5"/>
    </row>
    <row r="41" customHeight="1" spans="1:4">
      <c r="A41" s="3" t="s">
        <v>379</v>
      </c>
      <c r="B41" s="3" t="s">
        <v>418</v>
      </c>
      <c r="C41" s="4">
        <v>57.25</v>
      </c>
      <c r="D41" s="5"/>
    </row>
    <row r="42" customHeight="1" spans="1:4">
      <c r="A42" s="3" t="s">
        <v>379</v>
      </c>
      <c r="B42" s="3" t="s">
        <v>419</v>
      </c>
      <c r="C42" s="4">
        <v>56.75</v>
      </c>
      <c r="D42" s="5"/>
    </row>
    <row r="43" customHeight="1" spans="1:4">
      <c r="A43" s="3" t="s">
        <v>379</v>
      </c>
      <c r="B43" s="3" t="s">
        <v>420</v>
      </c>
      <c r="C43" s="4">
        <v>56.6</v>
      </c>
      <c r="D43" s="5"/>
    </row>
    <row r="44" customHeight="1" spans="1:4">
      <c r="A44" s="3" t="s">
        <v>379</v>
      </c>
      <c r="B44" s="3" t="s">
        <v>421</v>
      </c>
      <c r="C44" s="4">
        <v>56.55</v>
      </c>
      <c r="D44" s="5"/>
    </row>
    <row r="45" customHeight="1" spans="1:4">
      <c r="A45" s="3" t="s">
        <v>379</v>
      </c>
      <c r="B45" s="3" t="s">
        <v>422</v>
      </c>
      <c r="C45" s="4">
        <v>56.3</v>
      </c>
      <c r="D45" s="5"/>
    </row>
    <row r="46" customHeight="1" spans="1:4">
      <c r="A46" s="3" t="s">
        <v>379</v>
      </c>
      <c r="B46" s="3" t="s">
        <v>423</v>
      </c>
      <c r="C46" s="4">
        <v>56.25</v>
      </c>
      <c r="D46" s="5"/>
    </row>
    <row r="47" customHeight="1" spans="1:4">
      <c r="A47" s="3" t="s">
        <v>379</v>
      </c>
      <c r="B47" s="3" t="s">
        <v>424</v>
      </c>
      <c r="C47" s="4">
        <v>55.95</v>
      </c>
      <c r="D47" s="5"/>
    </row>
    <row r="48" customHeight="1" spans="1:4">
      <c r="A48" s="3" t="s">
        <v>379</v>
      </c>
      <c r="B48" s="3" t="s">
        <v>425</v>
      </c>
      <c r="C48" s="4">
        <v>55.75</v>
      </c>
      <c r="D48" s="5"/>
    </row>
    <row r="49" customHeight="1" spans="1:4">
      <c r="A49" s="3" t="s">
        <v>379</v>
      </c>
      <c r="B49" s="3" t="s">
        <v>426</v>
      </c>
      <c r="C49" s="4">
        <v>55.7</v>
      </c>
      <c r="D49" s="5"/>
    </row>
    <row r="50" customHeight="1" spans="1:4">
      <c r="A50" s="3" t="s">
        <v>379</v>
      </c>
      <c r="B50" s="3" t="s">
        <v>427</v>
      </c>
      <c r="C50" s="4">
        <v>55.6</v>
      </c>
      <c r="D50" s="5"/>
    </row>
    <row r="51" customHeight="1" spans="1:4">
      <c r="A51" s="3" t="s">
        <v>379</v>
      </c>
      <c r="B51" s="3" t="s">
        <v>428</v>
      </c>
      <c r="C51" s="4">
        <v>55.55</v>
      </c>
      <c r="D51" s="5"/>
    </row>
    <row r="52" customHeight="1" spans="1:4">
      <c r="A52" s="3" t="s">
        <v>379</v>
      </c>
      <c r="B52" s="3" t="s">
        <v>429</v>
      </c>
      <c r="C52" s="4">
        <v>55.45</v>
      </c>
      <c r="D52" s="5"/>
    </row>
    <row r="53" customHeight="1" spans="1:4">
      <c r="A53" s="3" t="s">
        <v>379</v>
      </c>
      <c r="B53" s="3" t="s">
        <v>430</v>
      </c>
      <c r="C53" s="4">
        <v>55.25</v>
      </c>
      <c r="D53" s="5"/>
    </row>
    <row r="54" customHeight="1" spans="1:4">
      <c r="A54" s="3" t="s">
        <v>379</v>
      </c>
      <c r="B54" s="3" t="s">
        <v>431</v>
      </c>
      <c r="C54" s="4">
        <v>55.05</v>
      </c>
      <c r="D54" s="5"/>
    </row>
    <row r="55" customHeight="1" spans="1:4">
      <c r="A55" s="3" t="s">
        <v>379</v>
      </c>
      <c r="B55" s="3" t="s">
        <v>432</v>
      </c>
      <c r="C55" s="4">
        <v>55</v>
      </c>
      <c r="D55" s="5"/>
    </row>
    <row r="56" customHeight="1" spans="1:4">
      <c r="A56" s="3" t="s">
        <v>379</v>
      </c>
      <c r="B56" s="3" t="s">
        <v>433</v>
      </c>
      <c r="C56" s="4">
        <v>55</v>
      </c>
      <c r="D56" s="5"/>
    </row>
    <row r="57" customHeight="1" spans="1:4">
      <c r="A57" s="3" t="s">
        <v>379</v>
      </c>
      <c r="B57" s="3" t="s">
        <v>434</v>
      </c>
      <c r="C57" s="4">
        <v>54.95</v>
      </c>
      <c r="D57" s="5"/>
    </row>
    <row r="58" customHeight="1" spans="1:4">
      <c r="A58" s="3" t="s">
        <v>379</v>
      </c>
      <c r="B58" s="3" t="s">
        <v>435</v>
      </c>
      <c r="C58" s="4">
        <v>54.9</v>
      </c>
      <c r="D58" s="5"/>
    </row>
    <row r="59" customHeight="1" spans="1:4">
      <c r="A59" s="3" t="s">
        <v>379</v>
      </c>
      <c r="B59" s="3" t="s">
        <v>436</v>
      </c>
      <c r="C59" s="4">
        <v>54.7</v>
      </c>
      <c r="D59" s="5"/>
    </row>
    <row r="60" customHeight="1" spans="1:4">
      <c r="A60" s="3" t="s">
        <v>379</v>
      </c>
      <c r="B60" s="3" t="s">
        <v>437</v>
      </c>
      <c r="C60" s="4">
        <v>54.55</v>
      </c>
      <c r="D60" s="5"/>
    </row>
    <row r="61" customHeight="1" spans="1:4">
      <c r="A61" s="3" t="s">
        <v>379</v>
      </c>
      <c r="B61" s="3" t="s">
        <v>438</v>
      </c>
      <c r="C61" s="4">
        <v>54.55</v>
      </c>
      <c r="D61" s="5"/>
    </row>
    <row r="62" customHeight="1" spans="1:4">
      <c r="A62" s="3" t="s">
        <v>379</v>
      </c>
      <c r="B62" s="3" t="s">
        <v>439</v>
      </c>
      <c r="C62" s="4">
        <v>54.5</v>
      </c>
      <c r="D62" s="5"/>
    </row>
    <row r="63" customHeight="1" spans="1:4">
      <c r="A63" s="3" t="s">
        <v>379</v>
      </c>
      <c r="B63" s="3" t="s">
        <v>440</v>
      </c>
      <c r="C63" s="4">
        <v>54.45</v>
      </c>
      <c r="D63" s="5"/>
    </row>
    <row r="64" customHeight="1" spans="1:4">
      <c r="A64" s="3" t="s">
        <v>379</v>
      </c>
      <c r="B64" s="3" t="s">
        <v>441</v>
      </c>
      <c r="C64" s="4">
        <v>54.35</v>
      </c>
      <c r="D64" s="5"/>
    </row>
    <row r="65" customHeight="1" spans="1:4">
      <c r="A65" s="3" t="s">
        <v>379</v>
      </c>
      <c r="B65" s="3" t="s">
        <v>442</v>
      </c>
      <c r="C65" s="4">
        <v>54.3</v>
      </c>
      <c r="D65" s="5"/>
    </row>
    <row r="66" customHeight="1" spans="1:4">
      <c r="A66" s="3" t="s">
        <v>379</v>
      </c>
      <c r="B66" s="3" t="s">
        <v>443</v>
      </c>
      <c r="C66" s="4">
        <v>54.3</v>
      </c>
      <c r="D66" s="5"/>
    </row>
    <row r="67" customHeight="1" spans="1:4">
      <c r="A67" s="3" t="s">
        <v>379</v>
      </c>
      <c r="B67" s="3" t="s">
        <v>444</v>
      </c>
      <c r="C67" s="4">
        <v>54.28</v>
      </c>
      <c r="D67" s="5"/>
    </row>
    <row r="68" customHeight="1" spans="1:4">
      <c r="A68" s="3" t="s">
        <v>379</v>
      </c>
      <c r="B68" s="3" t="s">
        <v>445</v>
      </c>
      <c r="C68" s="4">
        <v>54.05</v>
      </c>
      <c r="D68" s="5"/>
    </row>
    <row r="69" customHeight="1" spans="1:4">
      <c r="A69" s="3" t="s">
        <v>379</v>
      </c>
      <c r="B69" s="3" t="s">
        <v>446</v>
      </c>
      <c r="C69" s="4">
        <v>53.9</v>
      </c>
      <c r="D69" s="5"/>
    </row>
    <row r="70" customHeight="1" spans="1:4">
      <c r="A70" s="3" t="s">
        <v>379</v>
      </c>
      <c r="B70" s="3" t="s">
        <v>447</v>
      </c>
      <c r="C70" s="4">
        <v>53.9</v>
      </c>
      <c r="D70" s="5"/>
    </row>
    <row r="71" customHeight="1" spans="1:4">
      <c r="A71" s="3" t="s">
        <v>379</v>
      </c>
      <c r="B71" s="3" t="s">
        <v>448</v>
      </c>
      <c r="C71" s="4">
        <v>53.85</v>
      </c>
      <c r="D71" s="5"/>
    </row>
    <row r="72" customHeight="1" spans="1:4">
      <c r="A72" s="3" t="s">
        <v>379</v>
      </c>
      <c r="B72" s="3" t="s">
        <v>449</v>
      </c>
      <c r="C72" s="4">
        <v>53.7</v>
      </c>
      <c r="D72" s="5"/>
    </row>
    <row r="73" customHeight="1" spans="1:4">
      <c r="A73" s="3" t="s">
        <v>379</v>
      </c>
      <c r="B73" s="3" t="s">
        <v>450</v>
      </c>
      <c r="C73" s="4">
        <v>53.45</v>
      </c>
      <c r="D73" s="5"/>
    </row>
    <row r="74" customHeight="1" spans="1:4">
      <c r="A74" s="3" t="s">
        <v>379</v>
      </c>
      <c r="B74" s="3" t="s">
        <v>451</v>
      </c>
      <c r="C74" s="4">
        <v>53.4</v>
      </c>
      <c r="D74" s="5"/>
    </row>
    <row r="75" customHeight="1" spans="1:4">
      <c r="A75" s="3" t="s">
        <v>379</v>
      </c>
      <c r="B75" s="3" t="s">
        <v>452</v>
      </c>
      <c r="C75" s="4">
        <v>53.4</v>
      </c>
      <c r="D75" s="5"/>
    </row>
    <row r="76" customHeight="1" spans="1:4">
      <c r="A76" s="3" t="s">
        <v>379</v>
      </c>
      <c r="B76" s="3" t="s">
        <v>453</v>
      </c>
      <c r="C76" s="4">
        <v>53.05</v>
      </c>
      <c r="D76" s="5"/>
    </row>
    <row r="77" customHeight="1" spans="1:4">
      <c r="A77" s="3" t="s">
        <v>379</v>
      </c>
      <c r="B77" s="3" t="s">
        <v>454</v>
      </c>
      <c r="C77" s="4">
        <v>52.8</v>
      </c>
      <c r="D77" s="5"/>
    </row>
    <row r="78" customHeight="1" spans="1:4">
      <c r="A78" s="3" t="s">
        <v>379</v>
      </c>
      <c r="B78" s="3" t="s">
        <v>455</v>
      </c>
      <c r="C78" s="4">
        <v>52.8</v>
      </c>
      <c r="D78" s="5"/>
    </row>
    <row r="79" customHeight="1" spans="1:4">
      <c r="A79" s="3" t="s">
        <v>379</v>
      </c>
      <c r="B79" s="3" t="s">
        <v>456</v>
      </c>
      <c r="C79" s="4">
        <v>52.65</v>
      </c>
      <c r="D79" s="5"/>
    </row>
    <row r="80" customHeight="1" spans="1:4">
      <c r="A80" s="3" t="s">
        <v>379</v>
      </c>
      <c r="B80" s="3" t="s">
        <v>457</v>
      </c>
      <c r="C80" s="4">
        <v>52.63</v>
      </c>
      <c r="D80" s="5"/>
    </row>
    <row r="81" customHeight="1" spans="1:4">
      <c r="A81" s="3" t="s">
        <v>379</v>
      </c>
      <c r="B81" s="3" t="s">
        <v>458</v>
      </c>
      <c r="C81" s="4">
        <v>52.55</v>
      </c>
      <c r="D81" s="5"/>
    </row>
    <row r="82" customHeight="1" spans="1:4">
      <c r="A82" s="3" t="s">
        <v>379</v>
      </c>
      <c r="B82" s="3" t="s">
        <v>459</v>
      </c>
      <c r="C82" s="4">
        <v>52.5</v>
      </c>
      <c r="D82" s="5"/>
    </row>
    <row r="83" customHeight="1" spans="1:4">
      <c r="A83" s="3" t="s">
        <v>379</v>
      </c>
      <c r="B83" s="3" t="s">
        <v>460</v>
      </c>
      <c r="C83" s="4">
        <v>52.45</v>
      </c>
      <c r="D83" s="5"/>
    </row>
    <row r="84" customHeight="1" spans="1:4">
      <c r="A84" s="3" t="s">
        <v>379</v>
      </c>
      <c r="B84" s="3" t="s">
        <v>461</v>
      </c>
      <c r="C84" s="4">
        <v>52.3</v>
      </c>
      <c r="D84" s="5"/>
    </row>
    <row r="85" customHeight="1" spans="1:4">
      <c r="A85" s="3" t="s">
        <v>379</v>
      </c>
      <c r="B85" s="3" t="s">
        <v>462</v>
      </c>
      <c r="C85" s="4">
        <v>52.25</v>
      </c>
      <c r="D85" s="5"/>
    </row>
    <row r="86" customHeight="1" spans="1:4">
      <c r="A86" s="3" t="s">
        <v>379</v>
      </c>
      <c r="B86" s="3" t="s">
        <v>463</v>
      </c>
      <c r="C86" s="4">
        <v>52.25</v>
      </c>
      <c r="D86" s="5"/>
    </row>
    <row r="87" customHeight="1" spans="1:4">
      <c r="A87" s="3" t="s">
        <v>379</v>
      </c>
      <c r="B87" s="3" t="s">
        <v>464</v>
      </c>
      <c r="C87" s="4">
        <v>52.15</v>
      </c>
      <c r="D87" s="5"/>
    </row>
    <row r="88" customHeight="1" spans="1:4">
      <c r="A88" s="3" t="s">
        <v>379</v>
      </c>
      <c r="B88" s="3" t="s">
        <v>465</v>
      </c>
      <c r="C88" s="4">
        <v>52.05</v>
      </c>
      <c r="D88" s="5"/>
    </row>
    <row r="89" customHeight="1" spans="1:4">
      <c r="A89" s="3" t="s">
        <v>379</v>
      </c>
      <c r="B89" s="3" t="s">
        <v>466</v>
      </c>
      <c r="C89" s="4">
        <v>52</v>
      </c>
      <c r="D89" s="5"/>
    </row>
    <row r="90" customHeight="1" spans="1:4">
      <c r="A90" s="3" t="s">
        <v>379</v>
      </c>
      <c r="B90" s="3" t="s">
        <v>467</v>
      </c>
      <c r="C90" s="4">
        <v>51.95</v>
      </c>
      <c r="D90" s="5"/>
    </row>
    <row r="91" customHeight="1" spans="1:4">
      <c r="A91" s="3" t="s">
        <v>379</v>
      </c>
      <c r="B91" s="3" t="s">
        <v>468</v>
      </c>
      <c r="C91" s="4">
        <v>51.9</v>
      </c>
      <c r="D91" s="5"/>
    </row>
    <row r="92" customHeight="1" spans="1:4">
      <c r="A92" s="3" t="s">
        <v>379</v>
      </c>
      <c r="B92" s="3" t="s">
        <v>469</v>
      </c>
      <c r="C92" s="4">
        <v>51.9</v>
      </c>
      <c r="D92" s="5"/>
    </row>
    <row r="93" customHeight="1" spans="1:4">
      <c r="A93" s="3" t="s">
        <v>379</v>
      </c>
      <c r="B93" s="3" t="s">
        <v>470</v>
      </c>
      <c r="C93" s="4">
        <v>51.85</v>
      </c>
      <c r="D93" s="5"/>
    </row>
    <row r="94" customHeight="1" spans="1:4">
      <c r="A94" s="3" t="s">
        <v>379</v>
      </c>
      <c r="B94" s="3" t="s">
        <v>471</v>
      </c>
      <c r="C94" s="4">
        <v>51.8</v>
      </c>
      <c r="D94" s="5"/>
    </row>
    <row r="95" customHeight="1" spans="1:4">
      <c r="A95" s="3" t="s">
        <v>379</v>
      </c>
      <c r="B95" s="3" t="s">
        <v>472</v>
      </c>
      <c r="C95" s="4">
        <v>51.65</v>
      </c>
      <c r="D95" s="5"/>
    </row>
    <row r="96" customHeight="1" spans="1:4">
      <c r="A96" s="3" t="s">
        <v>379</v>
      </c>
      <c r="B96" s="3" t="s">
        <v>473</v>
      </c>
      <c r="C96" s="4">
        <v>51.55</v>
      </c>
      <c r="D96" s="5"/>
    </row>
    <row r="97" customHeight="1" spans="1:4">
      <c r="A97" s="3" t="s">
        <v>379</v>
      </c>
      <c r="B97" s="3" t="s">
        <v>474</v>
      </c>
      <c r="C97" s="4">
        <v>51.45</v>
      </c>
      <c r="D97" s="5"/>
    </row>
    <row r="98" customHeight="1" spans="1:4">
      <c r="A98" s="3" t="s">
        <v>379</v>
      </c>
      <c r="B98" s="3" t="s">
        <v>475</v>
      </c>
      <c r="C98" s="4">
        <v>51.4</v>
      </c>
      <c r="D98" s="5"/>
    </row>
    <row r="99" customHeight="1" spans="1:4">
      <c r="A99" s="3" t="s">
        <v>379</v>
      </c>
      <c r="B99" s="3" t="s">
        <v>476</v>
      </c>
      <c r="C99" s="4">
        <v>51.3</v>
      </c>
      <c r="D99" s="5"/>
    </row>
    <row r="100" customHeight="1" spans="1:4">
      <c r="A100" s="3" t="s">
        <v>379</v>
      </c>
      <c r="B100" s="3" t="s">
        <v>477</v>
      </c>
      <c r="C100" s="4">
        <v>51.25</v>
      </c>
      <c r="D100" s="5"/>
    </row>
    <row r="101" customHeight="1" spans="1:4">
      <c r="A101" s="3" t="s">
        <v>379</v>
      </c>
      <c r="B101" s="3" t="s">
        <v>478</v>
      </c>
      <c r="C101" s="4">
        <v>51.2</v>
      </c>
      <c r="D101" s="5"/>
    </row>
    <row r="102" customHeight="1" spans="1:4">
      <c r="A102" s="3" t="s">
        <v>379</v>
      </c>
      <c r="B102" s="3" t="s">
        <v>479</v>
      </c>
      <c r="C102" s="4">
        <v>51.2</v>
      </c>
      <c r="D102" s="5"/>
    </row>
    <row r="103" customHeight="1" spans="1:4">
      <c r="A103" s="3" t="s">
        <v>379</v>
      </c>
      <c r="B103" s="3" t="s">
        <v>480</v>
      </c>
      <c r="C103" s="4">
        <v>51.15</v>
      </c>
      <c r="D103" s="5"/>
    </row>
    <row r="104" customHeight="1" spans="1:4">
      <c r="A104" s="3" t="s">
        <v>379</v>
      </c>
      <c r="B104" s="3" t="s">
        <v>481</v>
      </c>
      <c r="C104" s="4">
        <v>51.15</v>
      </c>
      <c r="D104" s="5"/>
    </row>
    <row r="105" customHeight="1" spans="1:4">
      <c r="A105" s="3" t="s">
        <v>379</v>
      </c>
      <c r="B105" s="3" t="s">
        <v>482</v>
      </c>
      <c r="C105" s="4">
        <v>51.1</v>
      </c>
      <c r="D105" s="5"/>
    </row>
    <row r="106" customHeight="1" spans="1:4">
      <c r="A106" s="3" t="s">
        <v>379</v>
      </c>
      <c r="B106" s="3" t="s">
        <v>483</v>
      </c>
      <c r="C106" s="4">
        <v>51.1</v>
      </c>
      <c r="D106" s="5"/>
    </row>
    <row r="107" customHeight="1" spans="1:4">
      <c r="A107" s="3" t="s">
        <v>379</v>
      </c>
      <c r="B107" s="3" t="s">
        <v>484</v>
      </c>
      <c r="C107" s="4">
        <v>50.95</v>
      </c>
      <c r="D107" s="5"/>
    </row>
    <row r="108" customHeight="1" spans="1:4">
      <c r="A108" s="3" t="s">
        <v>379</v>
      </c>
      <c r="B108" s="3" t="s">
        <v>485</v>
      </c>
      <c r="C108" s="4">
        <v>50.95</v>
      </c>
      <c r="D108" s="5"/>
    </row>
    <row r="109" customHeight="1" spans="1:4">
      <c r="A109" s="3" t="s">
        <v>379</v>
      </c>
      <c r="B109" s="3" t="s">
        <v>486</v>
      </c>
      <c r="C109" s="4">
        <v>50.95</v>
      </c>
      <c r="D109" s="5"/>
    </row>
    <row r="110" customHeight="1" spans="1:4">
      <c r="A110" s="3" t="s">
        <v>379</v>
      </c>
      <c r="B110" s="3" t="s">
        <v>487</v>
      </c>
      <c r="C110" s="4">
        <v>50.85</v>
      </c>
      <c r="D110" s="5"/>
    </row>
    <row r="111" customHeight="1" spans="1:4">
      <c r="A111" s="3" t="s">
        <v>379</v>
      </c>
      <c r="B111" s="3" t="s">
        <v>488</v>
      </c>
      <c r="C111" s="4">
        <v>50.8</v>
      </c>
      <c r="D111" s="5"/>
    </row>
    <row r="112" customHeight="1" spans="1:4">
      <c r="A112" s="3" t="s">
        <v>379</v>
      </c>
      <c r="B112" s="3" t="s">
        <v>489</v>
      </c>
      <c r="C112" s="4">
        <v>50.8</v>
      </c>
      <c r="D112" s="5"/>
    </row>
    <row r="113" customHeight="1" spans="1:4">
      <c r="A113" s="3" t="s">
        <v>379</v>
      </c>
      <c r="B113" s="3" t="s">
        <v>490</v>
      </c>
      <c r="C113" s="4">
        <v>50.75</v>
      </c>
      <c r="D113" s="5"/>
    </row>
    <row r="114" customHeight="1" spans="1:4">
      <c r="A114" s="3" t="s">
        <v>379</v>
      </c>
      <c r="B114" s="3" t="s">
        <v>491</v>
      </c>
      <c r="C114" s="4">
        <v>50.75</v>
      </c>
      <c r="D114" s="5"/>
    </row>
    <row r="115" customHeight="1" spans="1:4">
      <c r="A115" s="3" t="s">
        <v>379</v>
      </c>
      <c r="B115" s="3" t="s">
        <v>492</v>
      </c>
      <c r="C115" s="4">
        <v>50.6</v>
      </c>
      <c r="D115" s="5"/>
    </row>
    <row r="116" customHeight="1" spans="1:4">
      <c r="A116" s="3" t="s">
        <v>379</v>
      </c>
      <c r="B116" s="3" t="s">
        <v>493</v>
      </c>
      <c r="C116" s="4">
        <v>50.6</v>
      </c>
      <c r="D116" s="5"/>
    </row>
    <row r="117" customHeight="1" spans="1:4">
      <c r="A117" s="3" t="s">
        <v>379</v>
      </c>
      <c r="B117" s="3" t="s">
        <v>494</v>
      </c>
      <c r="C117" s="4">
        <v>50.55</v>
      </c>
      <c r="D117" s="5"/>
    </row>
    <row r="118" customHeight="1" spans="1:4">
      <c r="A118" s="3" t="s">
        <v>379</v>
      </c>
      <c r="B118" s="3" t="s">
        <v>495</v>
      </c>
      <c r="C118" s="4">
        <v>50.5</v>
      </c>
      <c r="D118" s="5"/>
    </row>
    <row r="119" customHeight="1" spans="1:4">
      <c r="A119" s="3" t="s">
        <v>379</v>
      </c>
      <c r="B119" s="3" t="s">
        <v>496</v>
      </c>
      <c r="C119" s="4">
        <v>50.5</v>
      </c>
      <c r="D119" s="5"/>
    </row>
    <row r="120" customHeight="1" spans="1:4">
      <c r="A120" s="3" t="s">
        <v>379</v>
      </c>
      <c r="B120" s="3" t="s">
        <v>497</v>
      </c>
      <c r="C120" s="4">
        <v>50.5</v>
      </c>
      <c r="D120" s="5"/>
    </row>
    <row r="121" customHeight="1" spans="1:4">
      <c r="A121" s="3" t="s">
        <v>379</v>
      </c>
      <c r="B121" s="3" t="s">
        <v>498</v>
      </c>
      <c r="C121" s="4">
        <v>50.45</v>
      </c>
      <c r="D121" s="5"/>
    </row>
    <row r="122" customHeight="1" spans="1:4">
      <c r="A122" s="3" t="s">
        <v>379</v>
      </c>
      <c r="B122" s="3" t="s">
        <v>499</v>
      </c>
      <c r="C122" s="4">
        <v>50.4</v>
      </c>
      <c r="D122" s="5"/>
    </row>
    <row r="123" customHeight="1" spans="1:4">
      <c r="A123" s="3" t="s">
        <v>379</v>
      </c>
      <c r="B123" s="3" t="s">
        <v>500</v>
      </c>
      <c r="C123" s="4">
        <v>50.4</v>
      </c>
      <c r="D123" s="5"/>
    </row>
    <row r="124" customHeight="1" spans="1:4">
      <c r="A124" s="3" t="s">
        <v>379</v>
      </c>
      <c r="B124" s="3" t="s">
        <v>501</v>
      </c>
      <c r="C124" s="4">
        <v>50.25</v>
      </c>
      <c r="D124" s="5"/>
    </row>
    <row r="125" customHeight="1" spans="1:4">
      <c r="A125" s="3" t="s">
        <v>379</v>
      </c>
      <c r="B125" s="3" t="s">
        <v>502</v>
      </c>
      <c r="C125" s="4">
        <v>50.25</v>
      </c>
      <c r="D125" s="5"/>
    </row>
    <row r="126" customHeight="1" spans="1:4">
      <c r="A126" s="3" t="s">
        <v>379</v>
      </c>
      <c r="B126" s="3" t="s">
        <v>503</v>
      </c>
      <c r="C126" s="4">
        <v>50.2</v>
      </c>
      <c r="D126" s="5"/>
    </row>
    <row r="127" customHeight="1" spans="1:4">
      <c r="A127" s="3" t="s">
        <v>379</v>
      </c>
      <c r="B127" s="3" t="s">
        <v>504</v>
      </c>
      <c r="C127" s="4">
        <v>50.15</v>
      </c>
      <c r="D127" s="5"/>
    </row>
    <row r="128" customHeight="1" spans="1:4">
      <c r="A128" s="3" t="s">
        <v>379</v>
      </c>
      <c r="B128" s="3" t="s">
        <v>505</v>
      </c>
      <c r="C128" s="4">
        <v>50</v>
      </c>
      <c r="D128" s="5"/>
    </row>
    <row r="129" customHeight="1" spans="1:4">
      <c r="A129" s="3" t="s">
        <v>379</v>
      </c>
      <c r="B129" s="3" t="s">
        <v>506</v>
      </c>
      <c r="C129" s="4">
        <v>49.95</v>
      </c>
      <c r="D129" s="5"/>
    </row>
    <row r="130" customHeight="1" spans="1:4">
      <c r="A130" s="3" t="s">
        <v>379</v>
      </c>
      <c r="B130" s="3" t="s">
        <v>507</v>
      </c>
      <c r="C130" s="4">
        <v>49.85</v>
      </c>
      <c r="D130" s="5"/>
    </row>
    <row r="131" customHeight="1" spans="1:4">
      <c r="A131" s="3" t="s">
        <v>379</v>
      </c>
      <c r="B131" s="3" t="s">
        <v>508</v>
      </c>
      <c r="C131" s="4">
        <v>49.85</v>
      </c>
      <c r="D131" s="5"/>
    </row>
    <row r="132" customHeight="1" spans="1:4">
      <c r="A132" s="3" t="s">
        <v>379</v>
      </c>
      <c r="B132" s="3" t="s">
        <v>509</v>
      </c>
      <c r="C132" s="4">
        <v>49.8</v>
      </c>
      <c r="D132" s="5"/>
    </row>
    <row r="133" customHeight="1" spans="1:4">
      <c r="A133" s="3" t="s">
        <v>379</v>
      </c>
      <c r="B133" s="3" t="s">
        <v>510</v>
      </c>
      <c r="C133" s="4">
        <v>49.8</v>
      </c>
      <c r="D133" s="5"/>
    </row>
    <row r="134" customHeight="1" spans="1:4">
      <c r="A134" s="3" t="s">
        <v>379</v>
      </c>
      <c r="B134" s="3" t="s">
        <v>511</v>
      </c>
      <c r="C134" s="4">
        <v>49.75</v>
      </c>
      <c r="D134" s="5"/>
    </row>
    <row r="135" customHeight="1" spans="1:4">
      <c r="A135" s="3" t="s">
        <v>379</v>
      </c>
      <c r="B135" s="3" t="s">
        <v>512</v>
      </c>
      <c r="C135" s="4">
        <v>49.7</v>
      </c>
      <c r="D135" s="5"/>
    </row>
    <row r="136" customHeight="1" spans="1:4">
      <c r="A136" s="3" t="s">
        <v>379</v>
      </c>
      <c r="B136" s="3" t="s">
        <v>513</v>
      </c>
      <c r="C136" s="4">
        <v>49.65</v>
      </c>
      <c r="D136" s="5"/>
    </row>
    <row r="137" customHeight="1" spans="1:4">
      <c r="A137" s="3" t="s">
        <v>379</v>
      </c>
      <c r="B137" s="3" t="s">
        <v>514</v>
      </c>
      <c r="C137" s="4">
        <v>49.6</v>
      </c>
      <c r="D137" s="5"/>
    </row>
    <row r="138" customHeight="1" spans="1:4">
      <c r="A138" s="3" t="s">
        <v>379</v>
      </c>
      <c r="B138" s="3" t="s">
        <v>515</v>
      </c>
      <c r="C138" s="4">
        <v>49.6</v>
      </c>
      <c r="D138" s="5"/>
    </row>
    <row r="139" customHeight="1" spans="1:4">
      <c r="A139" s="3" t="s">
        <v>379</v>
      </c>
      <c r="B139" s="3" t="s">
        <v>516</v>
      </c>
      <c r="C139" s="4">
        <v>49.6</v>
      </c>
      <c r="D139" s="5"/>
    </row>
    <row r="140" customHeight="1" spans="1:4">
      <c r="A140" s="3" t="s">
        <v>379</v>
      </c>
      <c r="B140" s="3" t="s">
        <v>517</v>
      </c>
      <c r="C140" s="4">
        <v>49.6</v>
      </c>
      <c r="D140" s="5"/>
    </row>
    <row r="141" customHeight="1" spans="1:4">
      <c r="A141" s="3" t="s">
        <v>379</v>
      </c>
      <c r="B141" s="3" t="s">
        <v>518</v>
      </c>
      <c r="C141" s="4">
        <v>49.45</v>
      </c>
      <c r="D141" s="5"/>
    </row>
    <row r="142" customHeight="1" spans="1:4">
      <c r="A142" s="3" t="s">
        <v>379</v>
      </c>
      <c r="B142" s="3" t="s">
        <v>519</v>
      </c>
      <c r="C142" s="4">
        <v>49.4</v>
      </c>
      <c r="D142" s="5"/>
    </row>
    <row r="143" customHeight="1" spans="1:4">
      <c r="A143" s="3" t="s">
        <v>379</v>
      </c>
      <c r="B143" s="3" t="s">
        <v>520</v>
      </c>
      <c r="C143" s="4">
        <v>49.35</v>
      </c>
      <c r="D143" s="5"/>
    </row>
    <row r="144" customHeight="1" spans="1:4">
      <c r="A144" s="3" t="s">
        <v>379</v>
      </c>
      <c r="B144" s="3" t="s">
        <v>521</v>
      </c>
      <c r="C144" s="4">
        <v>49.3</v>
      </c>
      <c r="D144" s="5"/>
    </row>
    <row r="145" customHeight="1" spans="1:4">
      <c r="A145" s="3" t="s">
        <v>379</v>
      </c>
      <c r="B145" s="3" t="s">
        <v>522</v>
      </c>
      <c r="C145" s="4">
        <v>49.25</v>
      </c>
      <c r="D145" s="5"/>
    </row>
    <row r="146" customHeight="1" spans="1:4">
      <c r="A146" s="3" t="s">
        <v>379</v>
      </c>
      <c r="B146" s="3" t="s">
        <v>523</v>
      </c>
      <c r="C146" s="4">
        <v>49.15</v>
      </c>
      <c r="D146" s="5"/>
    </row>
    <row r="147" customHeight="1" spans="1:4">
      <c r="A147" s="3" t="s">
        <v>379</v>
      </c>
      <c r="B147" s="3" t="s">
        <v>524</v>
      </c>
      <c r="C147" s="4">
        <v>49.05</v>
      </c>
      <c r="D147" s="5"/>
    </row>
    <row r="148" customHeight="1" spans="1:4">
      <c r="A148" s="3" t="s">
        <v>379</v>
      </c>
      <c r="B148" s="3" t="s">
        <v>525</v>
      </c>
      <c r="C148" s="4">
        <v>48.9</v>
      </c>
      <c r="D148" s="5"/>
    </row>
    <row r="149" customHeight="1" spans="1:4">
      <c r="A149" s="3" t="s">
        <v>379</v>
      </c>
      <c r="B149" s="3" t="s">
        <v>526</v>
      </c>
      <c r="C149" s="4">
        <v>48.75</v>
      </c>
      <c r="D149" s="5"/>
    </row>
    <row r="150" customHeight="1" spans="1:4">
      <c r="A150" s="3" t="s">
        <v>379</v>
      </c>
      <c r="B150" s="3" t="s">
        <v>527</v>
      </c>
      <c r="C150" s="4">
        <v>48.7</v>
      </c>
      <c r="D150" s="5"/>
    </row>
    <row r="151" customHeight="1" spans="1:4">
      <c r="A151" s="3" t="s">
        <v>379</v>
      </c>
      <c r="B151" s="3" t="s">
        <v>528</v>
      </c>
      <c r="C151" s="4">
        <v>48.65</v>
      </c>
      <c r="D151" s="5"/>
    </row>
    <row r="152" customHeight="1" spans="1:4">
      <c r="A152" s="3" t="s">
        <v>379</v>
      </c>
      <c r="B152" s="3" t="s">
        <v>529</v>
      </c>
      <c r="C152" s="4">
        <v>48.65</v>
      </c>
      <c r="D152" s="5"/>
    </row>
    <row r="153" customHeight="1" spans="1:4">
      <c r="A153" s="3" t="s">
        <v>379</v>
      </c>
      <c r="B153" s="3" t="s">
        <v>530</v>
      </c>
      <c r="C153" s="4">
        <v>48.65</v>
      </c>
      <c r="D153" s="5"/>
    </row>
    <row r="154" customHeight="1" spans="1:4">
      <c r="A154" s="3" t="s">
        <v>379</v>
      </c>
      <c r="B154" s="3" t="s">
        <v>531</v>
      </c>
      <c r="C154" s="4">
        <v>48.55</v>
      </c>
      <c r="D154" s="5"/>
    </row>
    <row r="155" customHeight="1" spans="1:4">
      <c r="A155" s="3" t="s">
        <v>379</v>
      </c>
      <c r="B155" s="3" t="s">
        <v>532</v>
      </c>
      <c r="C155" s="4">
        <v>48.15</v>
      </c>
      <c r="D155" s="5"/>
    </row>
    <row r="156" customHeight="1" spans="1:4">
      <c r="A156" s="3" t="s">
        <v>379</v>
      </c>
      <c r="B156" s="3" t="s">
        <v>533</v>
      </c>
      <c r="C156" s="4">
        <v>48.15</v>
      </c>
      <c r="D156" s="5"/>
    </row>
    <row r="157" customHeight="1" spans="1:4">
      <c r="A157" s="3" t="s">
        <v>379</v>
      </c>
      <c r="B157" s="3" t="s">
        <v>534</v>
      </c>
      <c r="C157" s="4">
        <v>48.1</v>
      </c>
      <c r="D157" s="5"/>
    </row>
    <row r="158" customHeight="1" spans="1:4">
      <c r="A158" s="3" t="s">
        <v>379</v>
      </c>
      <c r="B158" s="3" t="s">
        <v>535</v>
      </c>
      <c r="C158" s="4">
        <v>47.9</v>
      </c>
      <c r="D158" s="5"/>
    </row>
    <row r="159" customHeight="1" spans="1:4">
      <c r="A159" s="3" t="s">
        <v>379</v>
      </c>
      <c r="B159" s="3" t="s">
        <v>536</v>
      </c>
      <c r="C159" s="4">
        <v>47.9</v>
      </c>
      <c r="D159" s="5"/>
    </row>
    <row r="160" customHeight="1" spans="1:4">
      <c r="A160" s="3" t="s">
        <v>379</v>
      </c>
      <c r="B160" s="3" t="s">
        <v>537</v>
      </c>
      <c r="C160" s="4">
        <v>47.85</v>
      </c>
      <c r="D160" s="5"/>
    </row>
    <row r="161" customHeight="1" spans="1:4">
      <c r="A161" s="3" t="s">
        <v>379</v>
      </c>
      <c r="B161" s="3" t="s">
        <v>538</v>
      </c>
      <c r="C161" s="4">
        <v>47.7</v>
      </c>
      <c r="D161" s="5"/>
    </row>
    <row r="162" customHeight="1" spans="1:4">
      <c r="A162" s="3" t="s">
        <v>379</v>
      </c>
      <c r="B162" s="3" t="s">
        <v>539</v>
      </c>
      <c r="C162" s="4">
        <v>47.45</v>
      </c>
      <c r="D162" s="5"/>
    </row>
    <row r="163" customHeight="1" spans="1:4">
      <c r="A163" s="3" t="s">
        <v>379</v>
      </c>
      <c r="B163" s="3" t="s">
        <v>540</v>
      </c>
      <c r="C163" s="4">
        <v>47.2</v>
      </c>
      <c r="D163" s="5"/>
    </row>
    <row r="164" customHeight="1" spans="1:4">
      <c r="A164" s="3" t="s">
        <v>379</v>
      </c>
      <c r="B164" s="3" t="s">
        <v>541</v>
      </c>
      <c r="C164" s="4">
        <v>47.1</v>
      </c>
      <c r="D164" s="5"/>
    </row>
    <row r="165" customHeight="1" spans="1:4">
      <c r="A165" s="3" t="s">
        <v>379</v>
      </c>
      <c r="B165" s="3" t="s">
        <v>542</v>
      </c>
      <c r="C165" s="4">
        <v>47.05</v>
      </c>
      <c r="D165" s="5"/>
    </row>
    <row r="166" customHeight="1" spans="1:4">
      <c r="A166" s="3" t="s">
        <v>379</v>
      </c>
      <c r="B166" s="3" t="s">
        <v>543</v>
      </c>
      <c r="C166" s="4">
        <v>47.05</v>
      </c>
      <c r="D166" s="5"/>
    </row>
    <row r="167" customHeight="1" spans="1:4">
      <c r="A167" s="3" t="s">
        <v>379</v>
      </c>
      <c r="B167" s="3" t="s">
        <v>544</v>
      </c>
      <c r="C167" s="4">
        <v>46.85</v>
      </c>
      <c r="D167" s="5"/>
    </row>
    <row r="168" customHeight="1" spans="1:4">
      <c r="A168" s="3" t="s">
        <v>379</v>
      </c>
      <c r="B168" s="3" t="s">
        <v>545</v>
      </c>
      <c r="C168" s="4">
        <v>46.75</v>
      </c>
      <c r="D168" s="5"/>
    </row>
    <row r="169" customHeight="1" spans="1:4">
      <c r="A169" s="3" t="s">
        <v>379</v>
      </c>
      <c r="B169" s="3" t="s">
        <v>546</v>
      </c>
      <c r="C169" s="4">
        <v>46.65</v>
      </c>
      <c r="D169" s="5"/>
    </row>
    <row r="170" customHeight="1" spans="1:4">
      <c r="A170" s="3" t="s">
        <v>379</v>
      </c>
      <c r="B170" s="3" t="s">
        <v>547</v>
      </c>
      <c r="C170" s="4">
        <v>46.5</v>
      </c>
      <c r="D170" s="5"/>
    </row>
    <row r="171" customHeight="1" spans="1:4">
      <c r="A171" s="3" t="s">
        <v>379</v>
      </c>
      <c r="B171" s="3" t="s">
        <v>548</v>
      </c>
      <c r="C171" s="4">
        <v>46.45</v>
      </c>
      <c r="D171" s="5"/>
    </row>
    <row r="172" customHeight="1" spans="1:4">
      <c r="A172" s="3" t="s">
        <v>379</v>
      </c>
      <c r="B172" s="3" t="s">
        <v>549</v>
      </c>
      <c r="C172" s="4">
        <v>46.45</v>
      </c>
      <c r="D172" s="5"/>
    </row>
    <row r="173" customHeight="1" spans="1:4">
      <c r="A173" s="3" t="s">
        <v>379</v>
      </c>
      <c r="B173" s="3" t="s">
        <v>550</v>
      </c>
      <c r="C173" s="4">
        <v>46.3</v>
      </c>
      <c r="D173" s="5"/>
    </row>
    <row r="174" customHeight="1" spans="1:4">
      <c r="A174" s="3" t="s">
        <v>379</v>
      </c>
      <c r="B174" s="3" t="s">
        <v>551</v>
      </c>
      <c r="C174" s="4">
        <v>46.25</v>
      </c>
      <c r="D174" s="5"/>
    </row>
    <row r="175" customHeight="1" spans="1:4">
      <c r="A175" s="3" t="s">
        <v>379</v>
      </c>
      <c r="B175" s="3" t="s">
        <v>552</v>
      </c>
      <c r="C175" s="4">
        <v>46.2</v>
      </c>
      <c r="D175" s="5"/>
    </row>
    <row r="176" customHeight="1" spans="1:4">
      <c r="A176" s="3" t="s">
        <v>379</v>
      </c>
      <c r="B176" s="3" t="s">
        <v>553</v>
      </c>
      <c r="C176" s="4">
        <v>46.15</v>
      </c>
      <c r="D176" s="5"/>
    </row>
    <row r="177" customHeight="1" spans="1:4">
      <c r="A177" s="3" t="s">
        <v>379</v>
      </c>
      <c r="B177" s="3" t="s">
        <v>554</v>
      </c>
      <c r="C177" s="4">
        <v>46</v>
      </c>
      <c r="D177" s="5"/>
    </row>
    <row r="178" customHeight="1" spans="1:4">
      <c r="A178" s="3" t="s">
        <v>379</v>
      </c>
      <c r="B178" s="3" t="s">
        <v>555</v>
      </c>
      <c r="C178" s="4">
        <v>45.95</v>
      </c>
      <c r="D178" s="5"/>
    </row>
    <row r="179" customHeight="1" spans="1:4">
      <c r="A179" s="3" t="s">
        <v>379</v>
      </c>
      <c r="B179" s="3" t="s">
        <v>556</v>
      </c>
      <c r="C179" s="4">
        <v>45.85</v>
      </c>
      <c r="D179" s="5"/>
    </row>
    <row r="180" customHeight="1" spans="1:4">
      <c r="A180" s="3" t="s">
        <v>379</v>
      </c>
      <c r="B180" s="3" t="s">
        <v>557</v>
      </c>
      <c r="C180" s="4">
        <v>45.85</v>
      </c>
      <c r="D180" s="5"/>
    </row>
    <row r="181" customHeight="1" spans="1:4">
      <c r="A181" s="3" t="s">
        <v>379</v>
      </c>
      <c r="B181" s="3" t="s">
        <v>558</v>
      </c>
      <c r="C181" s="4">
        <v>45.7</v>
      </c>
      <c r="D181" s="5"/>
    </row>
    <row r="182" customHeight="1" spans="1:4">
      <c r="A182" s="3" t="s">
        <v>379</v>
      </c>
      <c r="B182" s="3" t="s">
        <v>559</v>
      </c>
      <c r="C182" s="4">
        <v>45.65</v>
      </c>
      <c r="D182" s="5"/>
    </row>
    <row r="183" customHeight="1" spans="1:4">
      <c r="A183" s="3" t="s">
        <v>379</v>
      </c>
      <c r="B183" s="3" t="s">
        <v>560</v>
      </c>
      <c r="C183" s="4">
        <v>45.53</v>
      </c>
      <c r="D183" s="5"/>
    </row>
    <row r="184" customHeight="1" spans="1:4">
      <c r="A184" s="3" t="s">
        <v>379</v>
      </c>
      <c r="B184" s="3" t="s">
        <v>561</v>
      </c>
      <c r="C184" s="4">
        <v>45.35</v>
      </c>
      <c r="D184" s="5"/>
    </row>
    <row r="185" customHeight="1" spans="1:4">
      <c r="A185" s="3" t="s">
        <v>379</v>
      </c>
      <c r="B185" s="3" t="s">
        <v>562</v>
      </c>
      <c r="C185" s="4">
        <v>45.15</v>
      </c>
      <c r="D185" s="5"/>
    </row>
    <row r="186" customHeight="1" spans="1:4">
      <c r="A186" s="3" t="s">
        <v>379</v>
      </c>
      <c r="B186" s="3" t="s">
        <v>563</v>
      </c>
      <c r="C186" s="4">
        <v>45.15</v>
      </c>
      <c r="D186" s="5"/>
    </row>
    <row r="187" customHeight="1" spans="1:4">
      <c r="A187" s="3" t="s">
        <v>379</v>
      </c>
      <c r="B187" s="3" t="s">
        <v>564</v>
      </c>
      <c r="C187" s="4">
        <v>45.05</v>
      </c>
      <c r="D187" s="5"/>
    </row>
    <row r="188" customHeight="1" spans="1:4">
      <c r="A188" s="3" t="s">
        <v>379</v>
      </c>
      <c r="B188" s="3" t="s">
        <v>565</v>
      </c>
      <c r="C188" s="4">
        <v>45</v>
      </c>
      <c r="D188" s="5"/>
    </row>
    <row r="189" customHeight="1" spans="1:4">
      <c r="A189" s="3" t="s">
        <v>379</v>
      </c>
      <c r="B189" s="3" t="s">
        <v>566</v>
      </c>
      <c r="C189" s="4">
        <v>45</v>
      </c>
      <c r="D189" s="5"/>
    </row>
    <row r="190" customHeight="1" spans="1:4">
      <c r="A190" s="3" t="s">
        <v>379</v>
      </c>
      <c r="B190" s="3" t="s">
        <v>567</v>
      </c>
      <c r="C190" s="4">
        <v>44.9</v>
      </c>
      <c r="D190" s="5"/>
    </row>
    <row r="191" customHeight="1" spans="1:4">
      <c r="A191" s="3" t="s">
        <v>379</v>
      </c>
      <c r="B191" s="3" t="s">
        <v>568</v>
      </c>
      <c r="C191" s="4">
        <v>44.85</v>
      </c>
      <c r="D191" s="5"/>
    </row>
    <row r="192" customHeight="1" spans="1:4">
      <c r="A192" s="3" t="s">
        <v>379</v>
      </c>
      <c r="B192" s="3" t="s">
        <v>569</v>
      </c>
      <c r="C192" s="4">
        <v>44.75</v>
      </c>
      <c r="D192" s="5"/>
    </row>
    <row r="193" customHeight="1" spans="1:4">
      <c r="A193" s="3" t="s">
        <v>379</v>
      </c>
      <c r="B193" s="3" t="s">
        <v>570</v>
      </c>
      <c r="C193" s="4">
        <v>44.7</v>
      </c>
      <c r="D193" s="5"/>
    </row>
    <row r="194" customHeight="1" spans="1:4">
      <c r="A194" s="3" t="s">
        <v>379</v>
      </c>
      <c r="B194" s="3" t="s">
        <v>571</v>
      </c>
      <c r="C194" s="4">
        <v>44.7</v>
      </c>
      <c r="D194" s="5"/>
    </row>
    <row r="195" customHeight="1" spans="1:4">
      <c r="A195" s="3" t="s">
        <v>379</v>
      </c>
      <c r="B195" s="3" t="s">
        <v>572</v>
      </c>
      <c r="C195" s="4">
        <v>44.55</v>
      </c>
      <c r="D195" s="5"/>
    </row>
    <row r="196" customHeight="1" spans="1:4">
      <c r="A196" s="3" t="s">
        <v>379</v>
      </c>
      <c r="B196" s="3" t="s">
        <v>573</v>
      </c>
      <c r="C196" s="4">
        <v>44.5</v>
      </c>
      <c r="D196" s="5"/>
    </row>
    <row r="197" customHeight="1" spans="1:4">
      <c r="A197" s="3" t="s">
        <v>379</v>
      </c>
      <c r="B197" s="3" t="s">
        <v>574</v>
      </c>
      <c r="C197" s="4">
        <v>44.5</v>
      </c>
      <c r="D197" s="5"/>
    </row>
    <row r="198" customHeight="1" spans="1:4">
      <c r="A198" s="3" t="s">
        <v>379</v>
      </c>
      <c r="B198" s="3" t="s">
        <v>575</v>
      </c>
      <c r="C198" s="4">
        <v>44.45</v>
      </c>
      <c r="D198" s="5"/>
    </row>
    <row r="199" customHeight="1" spans="1:4">
      <c r="A199" s="3" t="s">
        <v>379</v>
      </c>
      <c r="B199" s="3" t="s">
        <v>576</v>
      </c>
      <c r="C199" s="4">
        <v>44.35</v>
      </c>
      <c r="D199" s="5"/>
    </row>
    <row r="200" customHeight="1" spans="1:4">
      <c r="A200" s="3" t="s">
        <v>379</v>
      </c>
      <c r="B200" s="3" t="s">
        <v>577</v>
      </c>
      <c r="C200" s="4">
        <v>44.3</v>
      </c>
      <c r="D200" s="5"/>
    </row>
    <row r="201" customHeight="1" spans="1:4">
      <c r="A201" s="3" t="s">
        <v>379</v>
      </c>
      <c r="B201" s="3" t="s">
        <v>578</v>
      </c>
      <c r="C201" s="4">
        <v>44.3</v>
      </c>
      <c r="D201" s="5"/>
    </row>
    <row r="202" customHeight="1" spans="1:4">
      <c r="A202" s="3" t="s">
        <v>379</v>
      </c>
      <c r="B202" s="3" t="s">
        <v>579</v>
      </c>
      <c r="C202" s="4">
        <v>44.25</v>
      </c>
      <c r="D202" s="5"/>
    </row>
    <row r="203" customHeight="1" spans="1:4">
      <c r="A203" s="3" t="s">
        <v>379</v>
      </c>
      <c r="B203" s="3" t="s">
        <v>580</v>
      </c>
      <c r="C203" s="4">
        <v>44.25</v>
      </c>
      <c r="D203" s="5"/>
    </row>
    <row r="204" customHeight="1" spans="1:4">
      <c r="A204" s="3" t="s">
        <v>379</v>
      </c>
      <c r="B204" s="3" t="s">
        <v>581</v>
      </c>
      <c r="C204" s="4">
        <v>44.2</v>
      </c>
      <c r="D204" s="5"/>
    </row>
    <row r="205" customHeight="1" spans="1:4">
      <c r="A205" s="3" t="s">
        <v>379</v>
      </c>
      <c r="B205" s="3" t="s">
        <v>582</v>
      </c>
      <c r="C205" s="4">
        <v>44.15</v>
      </c>
      <c r="D205" s="5"/>
    </row>
    <row r="206" customHeight="1" spans="1:4">
      <c r="A206" s="3" t="s">
        <v>379</v>
      </c>
      <c r="B206" s="3" t="s">
        <v>583</v>
      </c>
      <c r="C206" s="4">
        <v>44.15</v>
      </c>
      <c r="D206" s="5"/>
    </row>
    <row r="207" customHeight="1" spans="1:4">
      <c r="A207" s="3" t="s">
        <v>379</v>
      </c>
      <c r="B207" s="3" t="s">
        <v>584</v>
      </c>
      <c r="C207" s="4">
        <v>44.05</v>
      </c>
      <c r="D207" s="5"/>
    </row>
    <row r="208" customHeight="1" spans="1:4">
      <c r="A208" s="3" t="s">
        <v>379</v>
      </c>
      <c r="B208" s="3" t="s">
        <v>585</v>
      </c>
      <c r="C208" s="4">
        <v>44</v>
      </c>
      <c r="D208" s="5"/>
    </row>
    <row r="209" customHeight="1" spans="1:4">
      <c r="A209" s="3" t="s">
        <v>379</v>
      </c>
      <c r="B209" s="3" t="s">
        <v>586</v>
      </c>
      <c r="C209" s="4">
        <v>43.9</v>
      </c>
      <c r="D209" s="5"/>
    </row>
    <row r="210" customHeight="1" spans="1:4">
      <c r="A210" s="3" t="s">
        <v>379</v>
      </c>
      <c r="B210" s="3" t="s">
        <v>587</v>
      </c>
      <c r="C210" s="4">
        <v>43.65</v>
      </c>
      <c r="D210" s="5"/>
    </row>
    <row r="211" customHeight="1" spans="1:4">
      <c r="A211" s="3" t="s">
        <v>379</v>
      </c>
      <c r="B211" s="3" t="s">
        <v>588</v>
      </c>
      <c r="C211" s="4">
        <v>43.6</v>
      </c>
      <c r="D211" s="5"/>
    </row>
    <row r="212" customHeight="1" spans="1:4">
      <c r="A212" s="3" t="s">
        <v>379</v>
      </c>
      <c r="B212" s="3" t="s">
        <v>589</v>
      </c>
      <c r="C212" s="4">
        <v>43.6</v>
      </c>
      <c r="D212" s="5"/>
    </row>
    <row r="213" customHeight="1" spans="1:4">
      <c r="A213" s="3" t="s">
        <v>379</v>
      </c>
      <c r="B213" s="3" t="s">
        <v>590</v>
      </c>
      <c r="C213" s="4">
        <v>43.55</v>
      </c>
      <c r="D213" s="5"/>
    </row>
    <row r="214" customHeight="1" spans="1:4">
      <c r="A214" s="3" t="s">
        <v>379</v>
      </c>
      <c r="B214" s="3" t="s">
        <v>591</v>
      </c>
      <c r="C214" s="4">
        <v>43.55</v>
      </c>
      <c r="D214" s="5"/>
    </row>
    <row r="215" customHeight="1" spans="1:4">
      <c r="A215" s="3" t="s">
        <v>379</v>
      </c>
      <c r="B215" s="3" t="s">
        <v>592</v>
      </c>
      <c r="C215" s="4">
        <v>43.4</v>
      </c>
      <c r="D215" s="5"/>
    </row>
    <row r="216" customHeight="1" spans="1:4">
      <c r="A216" s="3" t="s">
        <v>379</v>
      </c>
      <c r="B216" s="3" t="s">
        <v>593</v>
      </c>
      <c r="C216" s="4">
        <v>43.4</v>
      </c>
      <c r="D216" s="5"/>
    </row>
    <row r="217" customHeight="1" spans="1:4">
      <c r="A217" s="3" t="s">
        <v>379</v>
      </c>
      <c r="B217" s="3" t="s">
        <v>594</v>
      </c>
      <c r="C217" s="4">
        <v>43.4</v>
      </c>
      <c r="D217" s="5"/>
    </row>
    <row r="218" customHeight="1" spans="1:4">
      <c r="A218" s="3" t="s">
        <v>379</v>
      </c>
      <c r="B218" s="3" t="s">
        <v>595</v>
      </c>
      <c r="C218" s="4">
        <v>43.35</v>
      </c>
      <c r="D218" s="5"/>
    </row>
    <row r="219" customHeight="1" spans="1:4">
      <c r="A219" s="3" t="s">
        <v>379</v>
      </c>
      <c r="B219" s="3" t="s">
        <v>596</v>
      </c>
      <c r="C219" s="4">
        <v>43.35</v>
      </c>
      <c r="D219" s="5"/>
    </row>
    <row r="220" customHeight="1" spans="1:4">
      <c r="A220" s="3" t="s">
        <v>379</v>
      </c>
      <c r="B220" s="3" t="s">
        <v>597</v>
      </c>
      <c r="C220" s="4">
        <v>43.3</v>
      </c>
      <c r="D220" s="5"/>
    </row>
    <row r="221" customHeight="1" spans="1:4">
      <c r="A221" s="3" t="s">
        <v>379</v>
      </c>
      <c r="B221" s="3" t="s">
        <v>598</v>
      </c>
      <c r="C221" s="4">
        <v>43.2</v>
      </c>
      <c r="D221" s="5"/>
    </row>
    <row r="222" customHeight="1" spans="1:4">
      <c r="A222" s="3" t="s">
        <v>379</v>
      </c>
      <c r="B222" s="3" t="s">
        <v>599</v>
      </c>
      <c r="C222" s="4">
        <v>43.1</v>
      </c>
      <c r="D222" s="5"/>
    </row>
    <row r="223" customHeight="1" spans="1:4">
      <c r="A223" s="3" t="s">
        <v>379</v>
      </c>
      <c r="B223" s="3" t="s">
        <v>600</v>
      </c>
      <c r="C223" s="4">
        <v>42.9</v>
      </c>
      <c r="D223" s="5"/>
    </row>
    <row r="224" customHeight="1" spans="1:4">
      <c r="A224" s="3" t="s">
        <v>379</v>
      </c>
      <c r="B224" s="3" t="s">
        <v>601</v>
      </c>
      <c r="C224" s="4">
        <v>42.9</v>
      </c>
      <c r="D224" s="5"/>
    </row>
    <row r="225" customHeight="1" spans="1:4">
      <c r="A225" s="3" t="s">
        <v>379</v>
      </c>
      <c r="B225" s="3" t="s">
        <v>602</v>
      </c>
      <c r="C225" s="4">
        <v>42.75</v>
      </c>
      <c r="D225" s="5"/>
    </row>
    <row r="226" customHeight="1" spans="1:4">
      <c r="A226" s="3" t="s">
        <v>379</v>
      </c>
      <c r="B226" s="3" t="s">
        <v>603</v>
      </c>
      <c r="C226" s="4">
        <v>42.7</v>
      </c>
      <c r="D226" s="5"/>
    </row>
    <row r="227" customHeight="1" spans="1:4">
      <c r="A227" s="3" t="s">
        <v>379</v>
      </c>
      <c r="B227" s="3" t="s">
        <v>604</v>
      </c>
      <c r="C227" s="4">
        <v>42.65</v>
      </c>
      <c r="D227" s="5"/>
    </row>
    <row r="228" customHeight="1" spans="1:4">
      <c r="A228" s="3" t="s">
        <v>379</v>
      </c>
      <c r="B228" s="3" t="s">
        <v>605</v>
      </c>
      <c r="C228" s="4">
        <v>42.4</v>
      </c>
      <c r="D228" s="5"/>
    </row>
    <row r="229" customHeight="1" spans="1:4">
      <c r="A229" s="3" t="s">
        <v>379</v>
      </c>
      <c r="B229" s="3" t="s">
        <v>606</v>
      </c>
      <c r="C229" s="4">
        <v>42.35</v>
      </c>
      <c r="D229" s="5"/>
    </row>
    <row r="230" customHeight="1" spans="1:4">
      <c r="A230" s="3" t="s">
        <v>379</v>
      </c>
      <c r="B230" s="3" t="s">
        <v>607</v>
      </c>
      <c r="C230" s="4">
        <v>42.3</v>
      </c>
      <c r="D230" s="5"/>
    </row>
    <row r="231" customHeight="1" spans="1:4">
      <c r="A231" s="3" t="s">
        <v>379</v>
      </c>
      <c r="B231" s="3" t="s">
        <v>608</v>
      </c>
      <c r="C231" s="4">
        <v>42.2</v>
      </c>
      <c r="D231" s="5"/>
    </row>
    <row r="232" customHeight="1" spans="1:4">
      <c r="A232" s="3" t="s">
        <v>379</v>
      </c>
      <c r="B232" s="3" t="s">
        <v>609</v>
      </c>
      <c r="C232" s="4">
        <v>42.15</v>
      </c>
      <c r="D232" s="5"/>
    </row>
    <row r="233" customHeight="1" spans="1:4">
      <c r="A233" s="3" t="s">
        <v>379</v>
      </c>
      <c r="B233" s="3" t="s">
        <v>610</v>
      </c>
      <c r="C233" s="4">
        <v>42.1</v>
      </c>
      <c r="D233" s="5"/>
    </row>
    <row r="234" customHeight="1" spans="1:4">
      <c r="A234" s="3" t="s">
        <v>379</v>
      </c>
      <c r="B234" s="3" t="s">
        <v>611</v>
      </c>
      <c r="C234" s="4">
        <v>41.93</v>
      </c>
      <c r="D234" s="5"/>
    </row>
    <row r="235" customHeight="1" spans="1:4">
      <c r="A235" s="3" t="s">
        <v>379</v>
      </c>
      <c r="B235" s="3" t="s">
        <v>612</v>
      </c>
      <c r="C235" s="4">
        <v>41.9</v>
      </c>
      <c r="D235" s="5"/>
    </row>
    <row r="236" customHeight="1" spans="1:4">
      <c r="A236" s="3" t="s">
        <v>379</v>
      </c>
      <c r="B236" s="3" t="s">
        <v>613</v>
      </c>
      <c r="C236" s="4">
        <v>41.85</v>
      </c>
      <c r="D236" s="5"/>
    </row>
    <row r="237" customHeight="1" spans="1:4">
      <c r="A237" s="3" t="s">
        <v>379</v>
      </c>
      <c r="B237" s="3" t="s">
        <v>614</v>
      </c>
      <c r="C237" s="4">
        <v>41.8</v>
      </c>
      <c r="D237" s="5"/>
    </row>
    <row r="238" customHeight="1" spans="1:4">
      <c r="A238" s="3" t="s">
        <v>379</v>
      </c>
      <c r="B238" s="3" t="s">
        <v>615</v>
      </c>
      <c r="C238" s="4">
        <v>41.65</v>
      </c>
      <c r="D238" s="5"/>
    </row>
    <row r="239" customHeight="1" spans="1:4">
      <c r="A239" s="3" t="s">
        <v>379</v>
      </c>
      <c r="B239" s="3" t="s">
        <v>616</v>
      </c>
      <c r="C239" s="4">
        <v>41.6</v>
      </c>
      <c r="D239" s="5"/>
    </row>
    <row r="240" customHeight="1" spans="1:4">
      <c r="A240" s="3" t="s">
        <v>379</v>
      </c>
      <c r="B240" s="3" t="s">
        <v>617</v>
      </c>
      <c r="C240" s="4">
        <v>41.6</v>
      </c>
      <c r="D240" s="5"/>
    </row>
    <row r="241" customHeight="1" spans="1:4">
      <c r="A241" s="3" t="s">
        <v>379</v>
      </c>
      <c r="B241" s="3" t="s">
        <v>618</v>
      </c>
      <c r="C241" s="4">
        <v>41.55</v>
      </c>
      <c r="D241" s="5"/>
    </row>
    <row r="242" customHeight="1" spans="1:4">
      <c r="A242" s="3" t="s">
        <v>379</v>
      </c>
      <c r="B242" s="3" t="s">
        <v>619</v>
      </c>
      <c r="C242" s="4">
        <v>41.45</v>
      </c>
      <c r="D242" s="5"/>
    </row>
    <row r="243" customHeight="1" spans="1:4">
      <c r="A243" s="3" t="s">
        <v>379</v>
      </c>
      <c r="B243" s="3" t="s">
        <v>620</v>
      </c>
      <c r="C243" s="4">
        <v>41.4</v>
      </c>
      <c r="D243" s="5"/>
    </row>
    <row r="244" customHeight="1" spans="1:4">
      <c r="A244" s="3" t="s">
        <v>379</v>
      </c>
      <c r="B244" s="3" t="s">
        <v>621</v>
      </c>
      <c r="C244" s="4">
        <v>41.3</v>
      </c>
      <c r="D244" s="5"/>
    </row>
    <row r="245" customHeight="1" spans="1:4">
      <c r="A245" s="3" t="s">
        <v>379</v>
      </c>
      <c r="B245" s="3" t="s">
        <v>622</v>
      </c>
      <c r="C245" s="4">
        <v>41.2</v>
      </c>
      <c r="D245" s="5"/>
    </row>
    <row r="246" customHeight="1" spans="1:4">
      <c r="A246" s="3" t="s">
        <v>379</v>
      </c>
      <c r="B246" s="3" t="s">
        <v>623</v>
      </c>
      <c r="C246" s="4">
        <v>41.1</v>
      </c>
      <c r="D246" s="5"/>
    </row>
    <row r="247" customHeight="1" spans="1:4">
      <c r="A247" s="3" t="s">
        <v>379</v>
      </c>
      <c r="B247" s="3" t="s">
        <v>624</v>
      </c>
      <c r="C247" s="4">
        <v>40.75</v>
      </c>
      <c r="D247" s="5"/>
    </row>
    <row r="248" customHeight="1" spans="1:4">
      <c r="A248" s="3" t="s">
        <v>379</v>
      </c>
      <c r="B248" s="3" t="s">
        <v>625</v>
      </c>
      <c r="C248" s="4">
        <v>40.7</v>
      </c>
      <c r="D248" s="5"/>
    </row>
    <row r="249" customHeight="1" spans="1:4">
      <c r="A249" s="3" t="s">
        <v>379</v>
      </c>
      <c r="B249" s="3" t="s">
        <v>626</v>
      </c>
      <c r="C249" s="4">
        <v>40.45</v>
      </c>
      <c r="D249" s="5"/>
    </row>
    <row r="250" customHeight="1" spans="1:4">
      <c r="A250" s="3" t="s">
        <v>379</v>
      </c>
      <c r="B250" s="3" t="s">
        <v>627</v>
      </c>
      <c r="C250" s="4">
        <v>40.45</v>
      </c>
      <c r="D250" s="5"/>
    </row>
    <row r="251" customHeight="1" spans="1:4">
      <c r="A251" s="3" t="s">
        <v>379</v>
      </c>
      <c r="B251" s="3" t="s">
        <v>628</v>
      </c>
      <c r="C251" s="4">
        <v>40.4</v>
      </c>
      <c r="D251" s="5"/>
    </row>
    <row r="252" customHeight="1" spans="1:4">
      <c r="A252" s="3" t="s">
        <v>379</v>
      </c>
      <c r="B252" s="3" t="s">
        <v>629</v>
      </c>
      <c r="C252" s="4">
        <v>40.35</v>
      </c>
      <c r="D252" s="5"/>
    </row>
    <row r="253" customHeight="1" spans="1:4">
      <c r="A253" s="3" t="s">
        <v>379</v>
      </c>
      <c r="B253" s="3" t="s">
        <v>630</v>
      </c>
      <c r="C253" s="4">
        <v>40.25</v>
      </c>
      <c r="D253" s="5"/>
    </row>
    <row r="254" customHeight="1" spans="1:4">
      <c r="A254" s="3" t="s">
        <v>379</v>
      </c>
      <c r="B254" s="3" t="s">
        <v>631</v>
      </c>
      <c r="C254" s="4">
        <v>40</v>
      </c>
      <c r="D254" s="5"/>
    </row>
    <row r="255" customHeight="1" spans="1:4">
      <c r="A255" s="3" t="s">
        <v>379</v>
      </c>
      <c r="B255" s="3" t="s">
        <v>632</v>
      </c>
      <c r="C255" s="4">
        <v>39.85</v>
      </c>
      <c r="D255" s="5"/>
    </row>
    <row r="256" customHeight="1" spans="1:4">
      <c r="A256" s="3" t="s">
        <v>379</v>
      </c>
      <c r="B256" s="3" t="s">
        <v>633</v>
      </c>
      <c r="C256" s="4">
        <v>39.85</v>
      </c>
      <c r="D256" s="5"/>
    </row>
    <row r="257" customHeight="1" spans="1:4">
      <c r="A257" s="3" t="s">
        <v>379</v>
      </c>
      <c r="B257" s="3" t="s">
        <v>634</v>
      </c>
      <c r="C257" s="4">
        <v>39.85</v>
      </c>
      <c r="D257" s="5"/>
    </row>
    <row r="258" customHeight="1" spans="1:4">
      <c r="A258" s="3" t="s">
        <v>379</v>
      </c>
      <c r="B258" s="3" t="s">
        <v>635</v>
      </c>
      <c r="C258" s="4">
        <v>39.8</v>
      </c>
      <c r="D258" s="5"/>
    </row>
    <row r="259" customHeight="1" spans="1:4">
      <c r="A259" s="3" t="s">
        <v>379</v>
      </c>
      <c r="B259" s="3" t="s">
        <v>636</v>
      </c>
      <c r="C259" s="4">
        <v>39.2</v>
      </c>
      <c r="D259" s="5"/>
    </row>
    <row r="260" customHeight="1" spans="1:4">
      <c r="A260" s="3" t="s">
        <v>379</v>
      </c>
      <c r="B260" s="3" t="s">
        <v>637</v>
      </c>
      <c r="C260" s="4">
        <v>38.85</v>
      </c>
      <c r="D260" s="5"/>
    </row>
    <row r="261" customHeight="1" spans="1:4">
      <c r="A261" s="3" t="s">
        <v>379</v>
      </c>
      <c r="B261" s="3" t="s">
        <v>638</v>
      </c>
      <c r="C261" s="4">
        <v>38.8</v>
      </c>
      <c r="D261" s="5"/>
    </row>
    <row r="262" customHeight="1" spans="1:4">
      <c r="A262" s="3" t="s">
        <v>379</v>
      </c>
      <c r="B262" s="3" t="s">
        <v>639</v>
      </c>
      <c r="C262" s="4">
        <v>38.75</v>
      </c>
      <c r="D262" s="5"/>
    </row>
    <row r="263" customHeight="1" spans="1:4">
      <c r="A263" s="3" t="s">
        <v>379</v>
      </c>
      <c r="B263" s="3" t="s">
        <v>640</v>
      </c>
      <c r="C263" s="4">
        <v>38.6</v>
      </c>
      <c r="D263" s="5"/>
    </row>
    <row r="264" customHeight="1" spans="1:4">
      <c r="A264" s="3" t="s">
        <v>379</v>
      </c>
      <c r="B264" s="3" t="s">
        <v>641</v>
      </c>
      <c r="C264" s="4">
        <v>38.35</v>
      </c>
      <c r="D264" s="5"/>
    </row>
    <row r="265" customHeight="1" spans="1:4">
      <c r="A265" s="3" t="s">
        <v>379</v>
      </c>
      <c r="B265" s="3" t="s">
        <v>642</v>
      </c>
      <c r="C265" s="4">
        <v>38</v>
      </c>
      <c r="D265" s="5"/>
    </row>
    <row r="266" customHeight="1" spans="1:4">
      <c r="A266" s="3" t="s">
        <v>379</v>
      </c>
      <c r="B266" s="3" t="s">
        <v>643</v>
      </c>
      <c r="C266" s="4">
        <v>37.45</v>
      </c>
      <c r="D266" s="5"/>
    </row>
    <row r="267" customHeight="1" spans="1:4">
      <c r="A267" s="3" t="s">
        <v>379</v>
      </c>
      <c r="B267" s="3" t="s">
        <v>644</v>
      </c>
      <c r="C267" s="4">
        <v>37.4</v>
      </c>
      <c r="D267" s="5"/>
    </row>
    <row r="268" customHeight="1" spans="1:4">
      <c r="A268" s="3" t="s">
        <v>379</v>
      </c>
      <c r="B268" s="3" t="s">
        <v>645</v>
      </c>
      <c r="C268" s="4">
        <v>37.1</v>
      </c>
      <c r="D268" s="5"/>
    </row>
    <row r="269" customHeight="1" spans="1:4">
      <c r="A269" s="3" t="s">
        <v>379</v>
      </c>
      <c r="B269" s="3" t="s">
        <v>646</v>
      </c>
      <c r="C269" s="4">
        <v>36.55</v>
      </c>
      <c r="D269" s="5"/>
    </row>
    <row r="270" customHeight="1" spans="1:4">
      <c r="A270" s="3" t="s">
        <v>379</v>
      </c>
      <c r="B270" s="3" t="s">
        <v>647</v>
      </c>
      <c r="C270" s="4">
        <v>36.5</v>
      </c>
      <c r="D270" s="5"/>
    </row>
    <row r="271" customHeight="1" spans="1:4">
      <c r="A271" s="3" t="s">
        <v>379</v>
      </c>
      <c r="B271" s="3" t="s">
        <v>648</v>
      </c>
      <c r="C271" s="4">
        <v>34.4</v>
      </c>
      <c r="D271" s="5"/>
    </row>
    <row r="272" customHeight="1" spans="1:4">
      <c r="A272" s="3" t="s">
        <v>379</v>
      </c>
      <c r="B272" s="3" t="s">
        <v>649</v>
      </c>
      <c r="C272" s="4">
        <v>32.9</v>
      </c>
      <c r="D272" s="5"/>
    </row>
    <row r="273" customHeight="1" spans="1:4">
      <c r="A273" s="3" t="s">
        <v>379</v>
      </c>
      <c r="B273" s="3" t="s">
        <v>650</v>
      </c>
      <c r="C273" s="4">
        <v>31.75</v>
      </c>
      <c r="D273" s="5"/>
    </row>
    <row r="274" customHeight="1" spans="1:4">
      <c r="A274" s="3" t="s">
        <v>379</v>
      </c>
      <c r="B274" s="3" t="s">
        <v>651</v>
      </c>
      <c r="C274" s="4">
        <v>31.6</v>
      </c>
      <c r="D274" s="5"/>
    </row>
    <row r="275" customHeight="1" spans="1:4">
      <c r="A275" s="3" t="s">
        <v>379</v>
      </c>
      <c r="B275" s="3" t="s">
        <v>652</v>
      </c>
      <c r="C275" s="4">
        <v>29.05</v>
      </c>
      <c r="D275" s="5"/>
    </row>
    <row r="276" customHeight="1" spans="1:4">
      <c r="A276" s="3" t="s">
        <v>379</v>
      </c>
      <c r="B276" s="3" t="s">
        <v>653</v>
      </c>
      <c r="C276" s="4">
        <v>28.65</v>
      </c>
      <c r="D276" s="5"/>
    </row>
    <row r="277" customHeight="1" spans="1:4">
      <c r="A277" s="3" t="s">
        <v>379</v>
      </c>
      <c r="B277" s="3" t="s">
        <v>654</v>
      </c>
      <c r="C277" s="4">
        <v>28.25</v>
      </c>
      <c r="D277" s="5"/>
    </row>
    <row r="278" customHeight="1" spans="1:4">
      <c r="A278" s="3" t="s">
        <v>379</v>
      </c>
      <c r="B278" s="3" t="s">
        <v>655</v>
      </c>
      <c r="C278" s="4">
        <v>24.6</v>
      </c>
      <c r="D278" s="5"/>
    </row>
    <row r="279" customHeight="1" spans="1:4">
      <c r="A279" s="3" t="s">
        <v>379</v>
      </c>
      <c r="B279" s="3" t="s">
        <v>656</v>
      </c>
      <c r="C279" s="4">
        <v>19.4</v>
      </c>
      <c r="D279" s="5"/>
    </row>
    <row r="280" customHeight="1" spans="1:4">
      <c r="A280" s="3" t="s">
        <v>379</v>
      </c>
      <c r="B280" s="3" t="s">
        <v>657</v>
      </c>
      <c r="C280" s="4">
        <v>-1</v>
      </c>
      <c r="D280" s="5"/>
    </row>
    <row r="281" customHeight="1" spans="1:4">
      <c r="A281" s="3" t="s">
        <v>379</v>
      </c>
      <c r="B281" s="3" t="s">
        <v>658</v>
      </c>
      <c r="C281" s="4">
        <v>-1</v>
      </c>
      <c r="D281" s="5"/>
    </row>
    <row r="282" customHeight="1" spans="1:4">
      <c r="A282" s="3" t="s">
        <v>379</v>
      </c>
      <c r="B282" s="3" t="s">
        <v>659</v>
      </c>
      <c r="C282" s="4">
        <v>-1</v>
      </c>
      <c r="D282" s="5"/>
    </row>
    <row r="283" customHeight="1" spans="1:4">
      <c r="A283" s="3" t="s">
        <v>379</v>
      </c>
      <c r="B283" s="3" t="s">
        <v>660</v>
      </c>
      <c r="C283" s="4">
        <v>-1</v>
      </c>
      <c r="D283" s="5"/>
    </row>
    <row r="284" customHeight="1" spans="1:4">
      <c r="A284" s="3" t="s">
        <v>379</v>
      </c>
      <c r="B284" s="3" t="s">
        <v>661</v>
      </c>
      <c r="C284" s="4">
        <v>-1</v>
      </c>
      <c r="D284" s="5"/>
    </row>
    <row r="285" customHeight="1" spans="1:4">
      <c r="A285" s="3" t="s">
        <v>379</v>
      </c>
      <c r="B285" s="3" t="s">
        <v>662</v>
      </c>
      <c r="C285" s="4">
        <v>-1</v>
      </c>
      <c r="D285" s="5"/>
    </row>
    <row r="286" customHeight="1" spans="1:4">
      <c r="A286" s="3" t="s">
        <v>379</v>
      </c>
      <c r="B286" s="3" t="s">
        <v>663</v>
      </c>
      <c r="C286" s="4">
        <v>-1</v>
      </c>
      <c r="D286" s="5"/>
    </row>
    <row r="287" customHeight="1" spans="1:4">
      <c r="A287" s="3" t="s">
        <v>379</v>
      </c>
      <c r="B287" s="3" t="s">
        <v>664</v>
      </c>
      <c r="C287" s="4">
        <v>-1</v>
      </c>
      <c r="D287" s="5"/>
    </row>
    <row r="288" customHeight="1" spans="1:4">
      <c r="A288" s="3" t="s">
        <v>379</v>
      </c>
      <c r="B288" s="3" t="s">
        <v>665</v>
      </c>
      <c r="C288" s="4">
        <v>-1</v>
      </c>
      <c r="D288" s="5"/>
    </row>
    <row r="289" customHeight="1" spans="1:4">
      <c r="A289" s="3" t="s">
        <v>379</v>
      </c>
      <c r="B289" s="3" t="s">
        <v>666</v>
      </c>
      <c r="C289" s="4">
        <v>-1</v>
      </c>
      <c r="D289" s="5"/>
    </row>
    <row r="290" customHeight="1" spans="1:4">
      <c r="A290" s="3" t="s">
        <v>379</v>
      </c>
      <c r="B290" s="3" t="s">
        <v>667</v>
      </c>
      <c r="C290" s="4">
        <v>-1</v>
      </c>
      <c r="D290" s="5"/>
    </row>
    <row r="291" customHeight="1" spans="1:4">
      <c r="A291" s="3" t="s">
        <v>379</v>
      </c>
      <c r="B291" s="3" t="s">
        <v>668</v>
      </c>
      <c r="C291" s="4">
        <v>-1</v>
      </c>
      <c r="D291" s="5"/>
    </row>
    <row r="292" customHeight="1" spans="1:4">
      <c r="A292" s="3" t="s">
        <v>379</v>
      </c>
      <c r="B292" s="3" t="s">
        <v>669</v>
      </c>
      <c r="C292" s="4">
        <v>-1</v>
      </c>
      <c r="D292" s="5"/>
    </row>
    <row r="293" customHeight="1" spans="1:4">
      <c r="A293" s="3" t="s">
        <v>379</v>
      </c>
      <c r="B293" s="3" t="s">
        <v>670</v>
      </c>
      <c r="C293" s="4">
        <v>-1</v>
      </c>
      <c r="D293" s="5"/>
    </row>
    <row r="294" customHeight="1" spans="1:4">
      <c r="A294" s="3" t="s">
        <v>379</v>
      </c>
      <c r="B294" s="3" t="s">
        <v>671</v>
      </c>
      <c r="C294" s="4">
        <v>-1</v>
      </c>
      <c r="D294" s="5"/>
    </row>
    <row r="295" customHeight="1" spans="1:4">
      <c r="A295" s="3" t="s">
        <v>379</v>
      </c>
      <c r="B295" s="3" t="s">
        <v>672</v>
      </c>
      <c r="C295" s="4">
        <v>-1</v>
      </c>
      <c r="D295" s="5"/>
    </row>
    <row r="296" customHeight="1" spans="1:4">
      <c r="A296" s="3" t="s">
        <v>379</v>
      </c>
      <c r="B296" s="3" t="s">
        <v>673</v>
      </c>
      <c r="C296" s="4">
        <v>-1</v>
      </c>
      <c r="D296" s="5"/>
    </row>
    <row r="297" customHeight="1" spans="1:4">
      <c r="A297" s="3" t="s">
        <v>379</v>
      </c>
      <c r="B297" s="3" t="s">
        <v>674</v>
      </c>
      <c r="C297" s="4">
        <v>-1</v>
      </c>
      <c r="D297" s="5"/>
    </row>
    <row r="298" customHeight="1" spans="1:4">
      <c r="A298" s="3" t="s">
        <v>379</v>
      </c>
      <c r="B298" s="3" t="s">
        <v>675</v>
      </c>
      <c r="C298" s="4">
        <v>-1</v>
      </c>
      <c r="D298" s="5"/>
    </row>
    <row r="299" customHeight="1" spans="1:4">
      <c r="A299" s="3" t="s">
        <v>379</v>
      </c>
      <c r="B299" s="3" t="s">
        <v>676</v>
      </c>
      <c r="C299" s="4">
        <v>-1</v>
      </c>
      <c r="D299" s="5"/>
    </row>
    <row r="300" customHeight="1" spans="1:4">
      <c r="A300" s="3" t="s">
        <v>379</v>
      </c>
      <c r="B300" s="3" t="s">
        <v>677</v>
      </c>
      <c r="C300" s="4">
        <v>-1</v>
      </c>
      <c r="D300" s="5"/>
    </row>
    <row r="301" customHeight="1" spans="1:4">
      <c r="A301" s="3" t="s">
        <v>379</v>
      </c>
      <c r="B301" s="3" t="s">
        <v>678</v>
      </c>
      <c r="C301" s="4">
        <v>-1</v>
      </c>
      <c r="D301" s="5"/>
    </row>
    <row r="302" customHeight="1" spans="1:4">
      <c r="A302" s="3" t="s">
        <v>379</v>
      </c>
      <c r="B302" s="3" t="s">
        <v>679</v>
      </c>
      <c r="C302" s="4">
        <v>-1</v>
      </c>
      <c r="D302" s="5"/>
    </row>
    <row r="303" customHeight="1" spans="1:4">
      <c r="A303" s="3" t="s">
        <v>379</v>
      </c>
      <c r="B303" s="3" t="s">
        <v>680</v>
      </c>
      <c r="C303" s="4">
        <v>-1</v>
      </c>
      <c r="D303" s="5"/>
    </row>
    <row r="304" customHeight="1" spans="1:4">
      <c r="A304" s="3" t="s">
        <v>379</v>
      </c>
      <c r="B304" s="3" t="s">
        <v>681</v>
      </c>
      <c r="C304" s="4">
        <v>-1</v>
      </c>
      <c r="D304" s="5"/>
    </row>
    <row r="305" customHeight="1" spans="1:4">
      <c r="A305" s="3" t="s">
        <v>379</v>
      </c>
      <c r="B305" s="3" t="s">
        <v>682</v>
      </c>
      <c r="C305" s="4">
        <v>-1</v>
      </c>
      <c r="D305" s="5"/>
    </row>
    <row r="306" customHeight="1" spans="1:4">
      <c r="A306" s="3" t="s">
        <v>379</v>
      </c>
      <c r="B306" s="3" t="s">
        <v>683</v>
      </c>
      <c r="C306" s="4">
        <v>-1</v>
      </c>
      <c r="D306" s="5"/>
    </row>
    <row r="307" customHeight="1" spans="1:4">
      <c r="A307" s="3" t="s">
        <v>379</v>
      </c>
      <c r="B307" s="3" t="s">
        <v>684</v>
      </c>
      <c r="C307" s="4">
        <v>-1</v>
      </c>
      <c r="D307" s="5"/>
    </row>
    <row r="308" customHeight="1" spans="1:4">
      <c r="A308" s="3" t="s">
        <v>379</v>
      </c>
      <c r="B308" s="3" t="s">
        <v>685</v>
      </c>
      <c r="C308" s="4">
        <v>-1</v>
      </c>
      <c r="D308" s="5"/>
    </row>
    <row r="309" customHeight="1" spans="1:4">
      <c r="A309" s="3" t="s">
        <v>379</v>
      </c>
      <c r="B309" s="3" t="s">
        <v>686</v>
      </c>
      <c r="C309" s="4">
        <v>-1</v>
      </c>
      <c r="D309" s="5"/>
    </row>
    <row r="310" customHeight="1" spans="1:4">
      <c r="A310" s="3" t="s">
        <v>379</v>
      </c>
      <c r="B310" s="3" t="s">
        <v>687</v>
      </c>
      <c r="C310" s="4">
        <v>-1</v>
      </c>
      <c r="D310" s="5"/>
    </row>
  </sheetData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4141</v>
      </c>
      <c r="B3" s="3" t="s">
        <v>4142</v>
      </c>
      <c r="C3" s="4">
        <v>77.5</v>
      </c>
      <c r="D3" s="5" t="s">
        <v>7</v>
      </c>
    </row>
    <row r="4" customHeight="1" spans="1:4">
      <c r="A4" s="3" t="s">
        <v>4141</v>
      </c>
      <c r="B4" s="3" t="s">
        <v>4143</v>
      </c>
      <c r="C4" s="4">
        <v>75.35</v>
      </c>
      <c r="D4" s="5" t="s">
        <v>7</v>
      </c>
    </row>
    <row r="5" customHeight="1" spans="1:4">
      <c r="A5" s="3" t="s">
        <v>4141</v>
      </c>
      <c r="B5" s="3" t="s">
        <v>4144</v>
      </c>
      <c r="C5" s="4">
        <v>73.5</v>
      </c>
      <c r="D5" s="5" t="s">
        <v>7</v>
      </c>
    </row>
    <row r="6" customHeight="1" spans="1:4">
      <c r="A6" s="3" t="s">
        <v>4141</v>
      </c>
      <c r="B6" s="3" t="s">
        <v>4145</v>
      </c>
      <c r="C6" s="4">
        <v>68.7</v>
      </c>
      <c r="D6" s="5" t="s">
        <v>7</v>
      </c>
    </row>
    <row r="7" customHeight="1" spans="1:4">
      <c r="A7" s="3" t="s">
        <v>4141</v>
      </c>
      <c r="B7" s="3" t="s">
        <v>4146</v>
      </c>
      <c r="C7" s="4">
        <v>64.93</v>
      </c>
      <c r="D7" s="5" t="s">
        <v>7</v>
      </c>
    </row>
    <row r="8" customHeight="1" spans="1:4">
      <c r="A8" s="3" t="s">
        <v>4141</v>
      </c>
      <c r="B8" s="3" t="s">
        <v>4147</v>
      </c>
      <c r="C8" s="4">
        <v>64.8</v>
      </c>
      <c r="D8" s="5" t="s">
        <v>7</v>
      </c>
    </row>
    <row r="9" customHeight="1" spans="1:4">
      <c r="A9" s="3" t="s">
        <v>4141</v>
      </c>
      <c r="B9" s="3" t="s">
        <v>4148</v>
      </c>
      <c r="C9" s="4">
        <v>63.2</v>
      </c>
      <c r="D9" s="5" t="s">
        <v>7</v>
      </c>
    </row>
    <row r="10" customHeight="1" spans="1:4">
      <c r="A10" s="3" t="s">
        <v>4141</v>
      </c>
      <c r="B10" s="3" t="s">
        <v>4149</v>
      </c>
      <c r="C10" s="4">
        <v>62.35</v>
      </c>
      <c r="D10" s="5" t="s">
        <v>7</v>
      </c>
    </row>
    <row r="11" customHeight="1" spans="1:4">
      <c r="A11" s="3" t="s">
        <v>4141</v>
      </c>
      <c r="B11" s="3" t="s">
        <v>4150</v>
      </c>
      <c r="C11" s="4">
        <v>61.7</v>
      </c>
      <c r="D11" s="5"/>
    </row>
    <row r="12" customHeight="1" spans="1:4">
      <c r="A12" s="3" t="s">
        <v>4141</v>
      </c>
      <c r="B12" s="3" t="s">
        <v>4151</v>
      </c>
      <c r="C12" s="4">
        <v>60.3</v>
      </c>
      <c r="D12" s="5"/>
    </row>
    <row r="13" customHeight="1" spans="1:4">
      <c r="A13" s="3" t="s">
        <v>4141</v>
      </c>
      <c r="B13" s="3" t="s">
        <v>4152</v>
      </c>
      <c r="C13" s="4">
        <v>59.8</v>
      </c>
      <c r="D13" s="5"/>
    </row>
    <row r="14" customHeight="1" spans="1:4">
      <c r="A14" s="3" t="s">
        <v>4141</v>
      </c>
      <c r="B14" s="3" t="s">
        <v>4153</v>
      </c>
      <c r="C14" s="4">
        <v>59.65</v>
      </c>
      <c r="D14" s="5"/>
    </row>
    <row r="15" customHeight="1" spans="1:4">
      <c r="A15" s="3" t="s">
        <v>4141</v>
      </c>
      <c r="B15" s="3" t="s">
        <v>4154</v>
      </c>
      <c r="C15" s="4">
        <v>59</v>
      </c>
      <c r="D15" s="5"/>
    </row>
    <row r="16" customHeight="1" spans="1:4">
      <c r="A16" s="3" t="s">
        <v>4141</v>
      </c>
      <c r="B16" s="3" t="s">
        <v>4155</v>
      </c>
      <c r="C16" s="4">
        <v>58.55</v>
      </c>
      <c r="D16" s="5"/>
    </row>
    <row r="17" customHeight="1" spans="1:4">
      <c r="A17" s="3" t="s">
        <v>4141</v>
      </c>
      <c r="B17" s="3" t="s">
        <v>4156</v>
      </c>
      <c r="C17" s="4">
        <v>57.25</v>
      </c>
      <c r="D17" s="5"/>
    </row>
    <row r="18" customHeight="1" spans="1:4">
      <c r="A18" s="3" t="s">
        <v>4141</v>
      </c>
      <c r="B18" s="3" t="s">
        <v>4157</v>
      </c>
      <c r="C18" s="4">
        <v>56.6</v>
      </c>
      <c r="D18" s="5"/>
    </row>
    <row r="19" customHeight="1" spans="1:4">
      <c r="A19" s="3" t="s">
        <v>4141</v>
      </c>
      <c r="B19" s="3" t="s">
        <v>4158</v>
      </c>
      <c r="C19" s="4">
        <v>56.6</v>
      </c>
      <c r="D19" s="5"/>
    </row>
    <row r="20" customHeight="1" spans="1:4">
      <c r="A20" s="3" t="s">
        <v>4141</v>
      </c>
      <c r="B20" s="3" t="s">
        <v>4159</v>
      </c>
      <c r="C20" s="4">
        <v>55.6</v>
      </c>
      <c r="D20" s="5"/>
    </row>
    <row r="21" customHeight="1" spans="1:4">
      <c r="A21" s="3" t="s">
        <v>4141</v>
      </c>
      <c r="B21" s="3" t="s">
        <v>4160</v>
      </c>
      <c r="C21" s="4">
        <v>54.63</v>
      </c>
      <c r="D21" s="5"/>
    </row>
    <row r="22" customHeight="1" spans="1:4">
      <c r="A22" s="3" t="s">
        <v>4141</v>
      </c>
      <c r="B22" s="3" t="s">
        <v>4161</v>
      </c>
      <c r="C22" s="4">
        <v>54.35</v>
      </c>
      <c r="D22" s="5"/>
    </row>
    <row r="23" customHeight="1" spans="1:4">
      <c r="A23" s="3" t="s">
        <v>4141</v>
      </c>
      <c r="B23" s="3" t="s">
        <v>4162</v>
      </c>
      <c r="C23" s="4">
        <v>53</v>
      </c>
      <c r="D23" s="5"/>
    </row>
    <row r="24" customHeight="1" spans="1:4">
      <c r="A24" s="3" t="s">
        <v>4141</v>
      </c>
      <c r="B24" s="3" t="s">
        <v>4163</v>
      </c>
      <c r="C24" s="4">
        <v>51.5</v>
      </c>
      <c r="D24" s="5"/>
    </row>
    <row r="25" customHeight="1" spans="1:4">
      <c r="A25" s="3" t="s">
        <v>4141</v>
      </c>
      <c r="B25" s="3" t="s">
        <v>4164</v>
      </c>
      <c r="C25" s="4">
        <v>50.7</v>
      </c>
      <c r="D25" s="5"/>
    </row>
    <row r="26" customHeight="1" spans="1:4">
      <c r="A26" s="3" t="s">
        <v>4141</v>
      </c>
      <c r="B26" s="3" t="s">
        <v>4165</v>
      </c>
      <c r="C26" s="4">
        <v>49.88</v>
      </c>
      <c r="D26" s="5"/>
    </row>
    <row r="27" customHeight="1" spans="1:4">
      <c r="A27" s="3" t="s">
        <v>4141</v>
      </c>
      <c r="B27" s="3" t="s">
        <v>4166</v>
      </c>
      <c r="C27" s="4">
        <v>49.65</v>
      </c>
      <c r="D27" s="5"/>
    </row>
    <row r="28" customHeight="1" spans="1:4">
      <c r="A28" s="3" t="s">
        <v>4141</v>
      </c>
      <c r="B28" s="3" t="s">
        <v>4167</v>
      </c>
      <c r="C28" s="4">
        <v>49.2</v>
      </c>
      <c r="D28" s="5"/>
    </row>
    <row r="29" customHeight="1" spans="1:4">
      <c r="A29" s="3" t="s">
        <v>4141</v>
      </c>
      <c r="B29" s="3" t="s">
        <v>4168</v>
      </c>
      <c r="C29" s="4">
        <v>48.8</v>
      </c>
      <c r="D29" s="5"/>
    </row>
    <row r="30" customHeight="1" spans="1:4">
      <c r="A30" s="3" t="s">
        <v>4141</v>
      </c>
      <c r="B30" s="3" t="s">
        <v>4169</v>
      </c>
      <c r="C30" s="4">
        <v>48.6</v>
      </c>
      <c r="D30" s="5"/>
    </row>
    <row r="31" customHeight="1" spans="1:4">
      <c r="A31" s="3" t="s">
        <v>4141</v>
      </c>
      <c r="B31" s="3" t="s">
        <v>4170</v>
      </c>
      <c r="C31" s="4">
        <v>48.55</v>
      </c>
      <c r="D31" s="5"/>
    </row>
    <row r="32" customHeight="1" spans="1:4">
      <c r="A32" s="3" t="s">
        <v>4141</v>
      </c>
      <c r="B32" s="3" t="s">
        <v>4171</v>
      </c>
      <c r="C32" s="4">
        <v>48.45</v>
      </c>
      <c r="D32" s="5"/>
    </row>
    <row r="33" customHeight="1" spans="1:4">
      <c r="A33" s="3" t="s">
        <v>4141</v>
      </c>
      <c r="B33" s="3" t="s">
        <v>4172</v>
      </c>
      <c r="C33" s="4">
        <v>47.9</v>
      </c>
      <c r="D33" s="5"/>
    </row>
    <row r="34" customHeight="1" spans="1:4">
      <c r="A34" s="3" t="s">
        <v>4141</v>
      </c>
      <c r="B34" s="3" t="s">
        <v>4173</v>
      </c>
      <c r="C34" s="4">
        <v>47.73</v>
      </c>
      <c r="D34" s="5"/>
    </row>
    <row r="35" customHeight="1" spans="1:4">
      <c r="A35" s="3" t="s">
        <v>4141</v>
      </c>
      <c r="B35" s="3" t="s">
        <v>4174</v>
      </c>
      <c r="C35" s="4">
        <v>47.45</v>
      </c>
      <c r="D35" s="5"/>
    </row>
    <row r="36" customHeight="1" spans="1:4">
      <c r="A36" s="3" t="s">
        <v>4141</v>
      </c>
      <c r="B36" s="3" t="s">
        <v>4175</v>
      </c>
      <c r="C36" s="4">
        <v>46.15</v>
      </c>
      <c r="D36" s="5"/>
    </row>
    <row r="37" customHeight="1" spans="1:4">
      <c r="A37" s="3" t="s">
        <v>4141</v>
      </c>
      <c r="B37" s="3" t="s">
        <v>4176</v>
      </c>
      <c r="C37" s="4">
        <v>46.1</v>
      </c>
      <c r="D37" s="5"/>
    </row>
    <row r="38" customHeight="1" spans="1:4">
      <c r="A38" s="3" t="s">
        <v>4141</v>
      </c>
      <c r="B38" s="3" t="s">
        <v>4177</v>
      </c>
      <c r="C38" s="4">
        <v>45.9</v>
      </c>
      <c r="D38" s="5"/>
    </row>
    <row r="39" customHeight="1" spans="1:4">
      <c r="A39" s="3" t="s">
        <v>4141</v>
      </c>
      <c r="B39" s="3" t="s">
        <v>4178</v>
      </c>
      <c r="C39" s="4">
        <v>43.4</v>
      </c>
      <c r="D39" s="5"/>
    </row>
    <row r="40" customHeight="1" spans="1:4">
      <c r="A40" s="3" t="s">
        <v>4141</v>
      </c>
      <c r="B40" s="3" t="s">
        <v>4179</v>
      </c>
      <c r="C40" s="4">
        <v>43.05</v>
      </c>
      <c r="D40" s="5"/>
    </row>
    <row r="41" customHeight="1" spans="1:4">
      <c r="A41" s="3" t="s">
        <v>4141</v>
      </c>
      <c r="B41" s="3" t="s">
        <v>4180</v>
      </c>
      <c r="C41" s="4">
        <v>42.08</v>
      </c>
      <c r="D41" s="5"/>
    </row>
    <row r="42" customHeight="1" spans="1:4">
      <c r="A42" s="3" t="s">
        <v>4141</v>
      </c>
      <c r="B42" s="3" t="s">
        <v>4181</v>
      </c>
      <c r="C42" s="4">
        <v>42.05</v>
      </c>
      <c r="D42" s="5"/>
    </row>
    <row r="43" customHeight="1" spans="1:4">
      <c r="A43" s="3" t="s">
        <v>4141</v>
      </c>
      <c r="B43" s="3" t="s">
        <v>4182</v>
      </c>
      <c r="C43" s="4">
        <v>41.35</v>
      </c>
      <c r="D43" s="5"/>
    </row>
    <row r="44" customHeight="1" spans="1:4">
      <c r="A44" s="3" t="s">
        <v>4141</v>
      </c>
      <c r="B44" s="3" t="s">
        <v>4183</v>
      </c>
      <c r="C44" s="4">
        <v>40.8</v>
      </c>
      <c r="D44" s="5"/>
    </row>
    <row r="45" customHeight="1" spans="1:4">
      <c r="A45" s="3" t="s">
        <v>4141</v>
      </c>
      <c r="B45" s="3" t="s">
        <v>4184</v>
      </c>
      <c r="C45" s="4">
        <v>40.25</v>
      </c>
      <c r="D45" s="5"/>
    </row>
    <row r="46" customHeight="1" spans="1:4">
      <c r="A46" s="3" t="s">
        <v>4141</v>
      </c>
      <c r="B46" s="3" t="s">
        <v>4185</v>
      </c>
      <c r="C46" s="4">
        <v>39.85</v>
      </c>
      <c r="D46" s="5"/>
    </row>
    <row r="47" customHeight="1" spans="1:4">
      <c r="A47" s="3" t="s">
        <v>4141</v>
      </c>
      <c r="B47" s="3" t="s">
        <v>4186</v>
      </c>
      <c r="C47" s="4">
        <v>39.35</v>
      </c>
      <c r="D47" s="5"/>
    </row>
    <row r="48" customHeight="1" spans="1:4">
      <c r="A48" s="3" t="s">
        <v>4141</v>
      </c>
      <c r="B48" s="3" t="s">
        <v>4187</v>
      </c>
      <c r="C48" s="4">
        <v>39.3</v>
      </c>
      <c r="D48" s="5"/>
    </row>
    <row r="49" customHeight="1" spans="1:4">
      <c r="A49" s="3" t="s">
        <v>4141</v>
      </c>
      <c r="B49" s="3" t="s">
        <v>4188</v>
      </c>
      <c r="C49" s="4">
        <v>39.25</v>
      </c>
      <c r="D49" s="5"/>
    </row>
    <row r="50" customHeight="1" spans="1:4">
      <c r="A50" s="3" t="s">
        <v>4141</v>
      </c>
      <c r="B50" s="3" t="s">
        <v>4189</v>
      </c>
      <c r="C50" s="4">
        <v>38.65</v>
      </c>
      <c r="D50" s="5"/>
    </row>
    <row r="51" customHeight="1" spans="1:4">
      <c r="A51" s="3" t="s">
        <v>4141</v>
      </c>
      <c r="B51" s="3" t="s">
        <v>4190</v>
      </c>
      <c r="C51" s="4">
        <v>37</v>
      </c>
      <c r="D51" s="5"/>
    </row>
    <row r="52" customHeight="1" spans="1:4">
      <c r="A52" s="3" t="s">
        <v>4141</v>
      </c>
      <c r="B52" s="3" t="s">
        <v>4191</v>
      </c>
      <c r="C52" s="4">
        <v>35.95</v>
      </c>
      <c r="D52" s="5"/>
    </row>
    <row r="53" customHeight="1" spans="1:4">
      <c r="A53" s="3" t="s">
        <v>4141</v>
      </c>
      <c r="B53" s="3" t="s">
        <v>4192</v>
      </c>
      <c r="C53" s="4">
        <v>35.7</v>
      </c>
      <c r="D53" s="5"/>
    </row>
    <row r="54" customHeight="1" spans="1:4">
      <c r="A54" s="3" t="s">
        <v>4141</v>
      </c>
      <c r="B54" s="3" t="s">
        <v>4193</v>
      </c>
      <c r="C54" s="4">
        <v>32.5</v>
      </c>
      <c r="D54" s="5"/>
    </row>
    <row r="55" customHeight="1" spans="1:4">
      <c r="A55" s="3" t="s">
        <v>4141</v>
      </c>
      <c r="B55" s="3" t="s">
        <v>4194</v>
      </c>
      <c r="C55" s="4">
        <v>32</v>
      </c>
      <c r="D55" s="5"/>
    </row>
    <row r="56" customHeight="1" spans="1:4">
      <c r="A56" s="3" t="s">
        <v>4141</v>
      </c>
      <c r="B56" s="3" t="s">
        <v>4195</v>
      </c>
      <c r="C56" s="4">
        <v>30.95</v>
      </c>
      <c r="D56" s="5"/>
    </row>
    <row r="57" customHeight="1" spans="1:4">
      <c r="A57" s="3" t="s">
        <v>4141</v>
      </c>
      <c r="B57" s="3" t="s">
        <v>4196</v>
      </c>
      <c r="C57" s="4">
        <v>29.05</v>
      </c>
      <c r="D57" s="5"/>
    </row>
    <row r="58" customHeight="1" spans="1:4">
      <c r="A58" s="3" t="s">
        <v>4141</v>
      </c>
      <c r="B58" s="3" t="s">
        <v>4197</v>
      </c>
      <c r="C58" s="4">
        <v>28.95</v>
      </c>
      <c r="D58" s="5"/>
    </row>
    <row r="59" customHeight="1" spans="1:4">
      <c r="A59" s="3" t="s">
        <v>4141</v>
      </c>
      <c r="B59" s="3" t="s">
        <v>4198</v>
      </c>
      <c r="C59" s="4">
        <v>22.5</v>
      </c>
      <c r="D59" s="5"/>
    </row>
    <row r="60" customHeight="1" spans="1:4">
      <c r="A60" s="3" t="s">
        <v>4141</v>
      </c>
      <c r="B60" s="3" t="s">
        <v>4199</v>
      </c>
      <c r="C60" s="4">
        <v>21.45</v>
      </c>
      <c r="D60" s="5"/>
    </row>
    <row r="61" customHeight="1" spans="1:4">
      <c r="A61" s="3" t="s">
        <v>4141</v>
      </c>
      <c r="B61" s="3" t="s">
        <v>4200</v>
      </c>
      <c r="C61" s="4">
        <v>17.25</v>
      </c>
      <c r="D61" s="5"/>
    </row>
    <row r="62" customHeight="1" spans="1:4">
      <c r="A62" s="3" t="s">
        <v>4141</v>
      </c>
      <c r="B62" s="3" t="s">
        <v>4201</v>
      </c>
      <c r="C62" s="4">
        <v>-1</v>
      </c>
      <c r="D62" s="5"/>
    </row>
    <row r="63" customHeight="1" spans="1:4">
      <c r="A63" s="3" t="s">
        <v>4141</v>
      </c>
      <c r="B63" s="3" t="s">
        <v>4202</v>
      </c>
      <c r="C63" s="4">
        <v>-1</v>
      </c>
      <c r="D63" s="5"/>
    </row>
    <row r="64" customHeight="1" spans="1:4">
      <c r="A64" s="3" t="s">
        <v>4141</v>
      </c>
      <c r="B64" s="3" t="s">
        <v>4203</v>
      </c>
      <c r="C64" s="4">
        <v>-1</v>
      </c>
      <c r="D64" s="5"/>
    </row>
    <row r="65" customHeight="1" spans="1:4">
      <c r="A65" s="3" t="s">
        <v>4141</v>
      </c>
      <c r="B65" s="3" t="s">
        <v>4204</v>
      </c>
      <c r="C65" s="4">
        <v>-1</v>
      </c>
      <c r="D65" s="5"/>
    </row>
    <row r="66" customHeight="1" spans="1:4">
      <c r="A66" s="3" t="s">
        <v>4141</v>
      </c>
      <c r="B66" s="3" t="s">
        <v>4205</v>
      </c>
      <c r="C66" s="4">
        <v>-1</v>
      </c>
      <c r="D66" s="5"/>
    </row>
    <row r="67" customHeight="1" spans="1:4">
      <c r="A67" s="3" t="s">
        <v>4141</v>
      </c>
      <c r="B67" s="3" t="s">
        <v>4206</v>
      </c>
      <c r="C67" s="4">
        <v>-1</v>
      </c>
      <c r="D67" s="5"/>
    </row>
    <row r="68" customHeight="1" spans="1:4">
      <c r="A68" s="3" t="s">
        <v>4141</v>
      </c>
      <c r="B68" s="3" t="s">
        <v>4207</v>
      </c>
      <c r="C68" s="4">
        <v>-1</v>
      </c>
      <c r="D68" s="5"/>
    </row>
    <row r="69" customHeight="1" spans="1:4">
      <c r="A69" s="3" t="s">
        <v>4141</v>
      </c>
      <c r="B69" s="3" t="s">
        <v>4208</v>
      </c>
      <c r="C69" s="4">
        <v>-1</v>
      </c>
      <c r="D69" s="5"/>
    </row>
    <row r="70" customHeight="1" spans="1:4">
      <c r="A70" s="3" t="s">
        <v>4141</v>
      </c>
      <c r="B70" s="3" t="s">
        <v>4209</v>
      </c>
      <c r="C70" s="4">
        <v>-1</v>
      </c>
      <c r="D70" s="5"/>
    </row>
    <row r="71" customHeight="1" spans="1:4">
      <c r="A71" s="3" t="s">
        <v>4141</v>
      </c>
      <c r="B71" s="3" t="s">
        <v>4210</v>
      </c>
      <c r="C71" s="4">
        <v>-1</v>
      </c>
      <c r="D71" s="5"/>
    </row>
    <row r="72" customHeight="1" spans="1:4">
      <c r="A72" s="3" t="s">
        <v>4141</v>
      </c>
      <c r="B72" s="3" t="s">
        <v>4211</v>
      </c>
      <c r="C72" s="4">
        <v>-1</v>
      </c>
      <c r="D72" s="5"/>
    </row>
  </sheetData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"/>
  <sheetViews>
    <sheetView topLeftCell="A60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4212</v>
      </c>
      <c r="B3" s="3" t="s">
        <v>4213</v>
      </c>
      <c r="C3" s="4">
        <v>71.9</v>
      </c>
      <c r="D3" s="5" t="s">
        <v>7</v>
      </c>
    </row>
    <row r="4" customHeight="1" spans="1:4">
      <c r="A4" s="3" t="s">
        <v>4212</v>
      </c>
      <c r="B4" s="3" t="s">
        <v>4214</v>
      </c>
      <c r="C4" s="4">
        <v>70.8</v>
      </c>
      <c r="D4" s="5" t="s">
        <v>7</v>
      </c>
    </row>
    <row r="5" customHeight="1" spans="1:4">
      <c r="A5" s="3" t="s">
        <v>4212</v>
      </c>
      <c r="B5" s="3" t="s">
        <v>4215</v>
      </c>
      <c r="C5" s="4">
        <v>69.9</v>
      </c>
      <c r="D5" s="5" t="s">
        <v>7</v>
      </c>
    </row>
    <row r="6" customHeight="1" spans="1:4">
      <c r="A6" s="3" t="s">
        <v>4212</v>
      </c>
      <c r="B6" s="3" t="s">
        <v>4216</v>
      </c>
      <c r="C6" s="4">
        <v>68.3</v>
      </c>
      <c r="D6" s="5" t="s">
        <v>7</v>
      </c>
    </row>
    <row r="7" customHeight="1" spans="1:4">
      <c r="A7" s="3" t="s">
        <v>4212</v>
      </c>
      <c r="B7" s="3" t="s">
        <v>4217</v>
      </c>
      <c r="C7" s="4">
        <v>66.85</v>
      </c>
      <c r="D7" s="5" t="s">
        <v>7</v>
      </c>
    </row>
    <row r="8" customHeight="1" spans="1:4">
      <c r="A8" s="3" t="s">
        <v>4212</v>
      </c>
      <c r="B8" s="3" t="s">
        <v>4218</v>
      </c>
      <c r="C8" s="4">
        <v>66.15</v>
      </c>
      <c r="D8" s="5" t="s">
        <v>7</v>
      </c>
    </row>
    <row r="9" customHeight="1" spans="1:4">
      <c r="A9" s="3" t="s">
        <v>4212</v>
      </c>
      <c r="B9" s="3" t="s">
        <v>4219</v>
      </c>
      <c r="C9" s="4">
        <v>66</v>
      </c>
      <c r="D9" s="5" t="s">
        <v>7</v>
      </c>
    </row>
    <row r="10" customHeight="1" spans="1:4">
      <c r="A10" s="3" t="s">
        <v>4212</v>
      </c>
      <c r="B10" s="3" t="s">
        <v>4220</v>
      </c>
      <c r="C10" s="4">
        <v>65.25</v>
      </c>
      <c r="D10" s="5" t="s">
        <v>7</v>
      </c>
    </row>
    <row r="11" customHeight="1" spans="1:4">
      <c r="A11" s="3" t="s">
        <v>4212</v>
      </c>
      <c r="B11" s="3" t="s">
        <v>4221</v>
      </c>
      <c r="C11" s="4">
        <v>64.3</v>
      </c>
      <c r="D11" s="5" t="s">
        <v>7</v>
      </c>
    </row>
    <row r="12" customHeight="1" spans="1:4">
      <c r="A12" s="3" t="s">
        <v>4212</v>
      </c>
      <c r="B12" s="3" t="s">
        <v>4222</v>
      </c>
      <c r="C12" s="4">
        <v>64.3</v>
      </c>
      <c r="D12" s="5" t="s">
        <v>7</v>
      </c>
    </row>
    <row r="13" customHeight="1" spans="1:4">
      <c r="A13" s="3" t="s">
        <v>4212</v>
      </c>
      <c r="B13" s="3" t="s">
        <v>4223</v>
      </c>
      <c r="C13" s="4">
        <v>64.15</v>
      </c>
      <c r="D13" s="5"/>
    </row>
    <row r="14" customHeight="1" spans="1:4">
      <c r="A14" s="3" t="s">
        <v>4212</v>
      </c>
      <c r="B14" s="3" t="s">
        <v>4224</v>
      </c>
      <c r="C14" s="4">
        <v>63.95</v>
      </c>
      <c r="D14" s="5"/>
    </row>
    <row r="15" customHeight="1" spans="1:4">
      <c r="A15" s="3" t="s">
        <v>4212</v>
      </c>
      <c r="B15" s="3" t="s">
        <v>4225</v>
      </c>
      <c r="C15" s="4">
        <v>63</v>
      </c>
      <c r="D15" s="5"/>
    </row>
    <row r="16" customHeight="1" spans="1:4">
      <c r="A16" s="3" t="s">
        <v>4212</v>
      </c>
      <c r="B16" s="3" t="s">
        <v>4226</v>
      </c>
      <c r="C16" s="4">
        <v>62.25</v>
      </c>
      <c r="D16" s="5"/>
    </row>
    <row r="17" customHeight="1" spans="1:4">
      <c r="A17" s="3" t="s">
        <v>4212</v>
      </c>
      <c r="B17" s="3" t="s">
        <v>4227</v>
      </c>
      <c r="C17" s="4">
        <v>61.95</v>
      </c>
      <c r="D17" s="5"/>
    </row>
    <row r="18" customHeight="1" spans="1:4">
      <c r="A18" s="3" t="s">
        <v>4212</v>
      </c>
      <c r="B18" s="3" t="s">
        <v>4228</v>
      </c>
      <c r="C18" s="4">
        <v>61.85</v>
      </c>
      <c r="D18" s="5"/>
    </row>
    <row r="19" customHeight="1" spans="1:4">
      <c r="A19" s="3" t="s">
        <v>4212</v>
      </c>
      <c r="B19" s="3" t="s">
        <v>4229</v>
      </c>
      <c r="C19" s="4">
        <v>61.75</v>
      </c>
      <c r="D19" s="5"/>
    </row>
    <row r="20" customHeight="1" spans="1:4">
      <c r="A20" s="3" t="s">
        <v>4212</v>
      </c>
      <c r="B20" s="3" t="s">
        <v>4230</v>
      </c>
      <c r="C20" s="4">
        <v>61.7</v>
      </c>
      <c r="D20" s="5"/>
    </row>
    <row r="21" customHeight="1" spans="1:4">
      <c r="A21" s="3" t="s">
        <v>4212</v>
      </c>
      <c r="B21" s="3" t="s">
        <v>4231</v>
      </c>
      <c r="C21" s="4">
        <v>61.05</v>
      </c>
      <c r="D21" s="5"/>
    </row>
    <row r="22" customHeight="1" spans="1:4">
      <c r="A22" s="3" t="s">
        <v>4212</v>
      </c>
      <c r="B22" s="3" t="s">
        <v>4232</v>
      </c>
      <c r="C22" s="4">
        <v>60</v>
      </c>
      <c r="D22" s="5"/>
    </row>
    <row r="23" customHeight="1" spans="1:4">
      <c r="A23" s="3" t="s">
        <v>4212</v>
      </c>
      <c r="B23" s="3" t="s">
        <v>4233</v>
      </c>
      <c r="C23" s="4">
        <v>59.45</v>
      </c>
      <c r="D23" s="5"/>
    </row>
    <row r="24" customHeight="1" spans="1:4">
      <c r="A24" s="3" t="s">
        <v>4212</v>
      </c>
      <c r="B24" s="3" t="s">
        <v>4234</v>
      </c>
      <c r="C24" s="4">
        <v>59.4</v>
      </c>
      <c r="D24" s="5"/>
    </row>
    <row r="25" customHeight="1" spans="1:4">
      <c r="A25" s="3" t="s">
        <v>4212</v>
      </c>
      <c r="B25" s="3" t="s">
        <v>4235</v>
      </c>
      <c r="C25" s="4">
        <v>58.8</v>
      </c>
      <c r="D25" s="5"/>
    </row>
    <row r="26" customHeight="1" spans="1:4">
      <c r="A26" s="3" t="s">
        <v>4212</v>
      </c>
      <c r="B26" s="3" t="s">
        <v>4236</v>
      </c>
      <c r="C26" s="4">
        <v>58.55</v>
      </c>
      <c r="D26" s="5"/>
    </row>
    <row r="27" customHeight="1" spans="1:4">
      <c r="A27" s="3" t="s">
        <v>4212</v>
      </c>
      <c r="B27" s="3" t="s">
        <v>4237</v>
      </c>
      <c r="C27" s="4">
        <v>58.2</v>
      </c>
      <c r="D27" s="5"/>
    </row>
    <row r="28" customHeight="1" spans="1:4">
      <c r="A28" s="3" t="s">
        <v>4212</v>
      </c>
      <c r="B28" s="3" t="s">
        <v>4238</v>
      </c>
      <c r="C28" s="4">
        <v>57.9</v>
      </c>
      <c r="D28" s="5"/>
    </row>
    <row r="29" customHeight="1" spans="1:4">
      <c r="A29" s="3" t="s">
        <v>4212</v>
      </c>
      <c r="B29" s="3" t="s">
        <v>4239</v>
      </c>
      <c r="C29" s="4">
        <v>57.9</v>
      </c>
      <c r="D29" s="5"/>
    </row>
    <row r="30" customHeight="1" spans="1:4">
      <c r="A30" s="3" t="s">
        <v>4212</v>
      </c>
      <c r="B30" s="3" t="s">
        <v>4240</v>
      </c>
      <c r="C30" s="4">
        <v>57.45</v>
      </c>
      <c r="D30" s="5"/>
    </row>
    <row r="31" customHeight="1" spans="1:4">
      <c r="A31" s="3" t="s">
        <v>4212</v>
      </c>
      <c r="B31" s="3" t="s">
        <v>4241</v>
      </c>
      <c r="C31" s="4">
        <v>57.35</v>
      </c>
      <c r="D31" s="5"/>
    </row>
    <row r="32" customHeight="1" spans="1:4">
      <c r="A32" s="3" t="s">
        <v>4212</v>
      </c>
      <c r="B32" s="3" t="s">
        <v>4242</v>
      </c>
      <c r="C32" s="4">
        <v>56.85</v>
      </c>
      <c r="D32" s="5"/>
    </row>
    <row r="33" customHeight="1" spans="1:4">
      <c r="A33" s="3" t="s">
        <v>4212</v>
      </c>
      <c r="B33" s="3" t="s">
        <v>4243</v>
      </c>
      <c r="C33" s="4">
        <v>56.6</v>
      </c>
      <c r="D33" s="5"/>
    </row>
    <row r="34" customHeight="1" spans="1:4">
      <c r="A34" s="3" t="s">
        <v>4212</v>
      </c>
      <c r="B34" s="3" t="s">
        <v>4244</v>
      </c>
      <c r="C34" s="4">
        <v>55.5</v>
      </c>
      <c r="D34" s="5"/>
    </row>
    <row r="35" customHeight="1" spans="1:4">
      <c r="A35" s="3" t="s">
        <v>4212</v>
      </c>
      <c r="B35" s="3" t="s">
        <v>4245</v>
      </c>
      <c r="C35" s="4">
        <v>55.45</v>
      </c>
      <c r="D35" s="5"/>
    </row>
    <row r="36" customHeight="1" spans="1:4">
      <c r="A36" s="3" t="s">
        <v>4212</v>
      </c>
      <c r="B36" s="3" t="s">
        <v>4246</v>
      </c>
      <c r="C36" s="4">
        <v>54.85</v>
      </c>
      <c r="D36" s="5"/>
    </row>
    <row r="37" customHeight="1" spans="1:4">
      <c r="A37" s="3" t="s">
        <v>4212</v>
      </c>
      <c r="B37" s="3" t="s">
        <v>4247</v>
      </c>
      <c r="C37" s="4">
        <v>54.75</v>
      </c>
      <c r="D37" s="5"/>
    </row>
    <row r="38" customHeight="1" spans="1:4">
      <c r="A38" s="3" t="s">
        <v>4212</v>
      </c>
      <c r="B38" s="3" t="s">
        <v>4248</v>
      </c>
      <c r="C38" s="4">
        <v>54.35</v>
      </c>
      <c r="D38" s="5"/>
    </row>
    <row r="39" customHeight="1" spans="1:4">
      <c r="A39" s="3" t="s">
        <v>4212</v>
      </c>
      <c r="B39" s="3" t="s">
        <v>4249</v>
      </c>
      <c r="C39" s="4">
        <v>54.3</v>
      </c>
      <c r="D39" s="5"/>
    </row>
    <row r="40" customHeight="1" spans="1:4">
      <c r="A40" s="3" t="s">
        <v>4212</v>
      </c>
      <c r="B40" s="3" t="s">
        <v>4250</v>
      </c>
      <c r="C40" s="4">
        <v>54.3</v>
      </c>
      <c r="D40" s="5"/>
    </row>
    <row r="41" customHeight="1" spans="1:4">
      <c r="A41" s="3" t="s">
        <v>4212</v>
      </c>
      <c r="B41" s="3" t="s">
        <v>4251</v>
      </c>
      <c r="C41" s="4">
        <v>54.15</v>
      </c>
      <c r="D41" s="5"/>
    </row>
    <row r="42" customHeight="1" spans="1:4">
      <c r="A42" s="3" t="s">
        <v>4212</v>
      </c>
      <c r="B42" s="3" t="s">
        <v>4252</v>
      </c>
      <c r="C42" s="4">
        <v>54.1</v>
      </c>
      <c r="D42" s="5"/>
    </row>
    <row r="43" customHeight="1" spans="1:4">
      <c r="A43" s="3" t="s">
        <v>4212</v>
      </c>
      <c r="B43" s="3" t="s">
        <v>4253</v>
      </c>
      <c r="C43" s="4">
        <v>53.95</v>
      </c>
      <c r="D43" s="5"/>
    </row>
    <row r="44" customHeight="1" spans="1:4">
      <c r="A44" s="3" t="s">
        <v>4212</v>
      </c>
      <c r="B44" s="3" t="s">
        <v>4254</v>
      </c>
      <c r="C44" s="4">
        <v>53.35</v>
      </c>
      <c r="D44" s="5"/>
    </row>
    <row r="45" customHeight="1" spans="1:4">
      <c r="A45" s="3" t="s">
        <v>4212</v>
      </c>
      <c r="B45" s="3" t="s">
        <v>4255</v>
      </c>
      <c r="C45" s="4">
        <v>53.23</v>
      </c>
      <c r="D45" s="5"/>
    </row>
    <row r="46" customHeight="1" spans="1:4">
      <c r="A46" s="3" t="s">
        <v>4212</v>
      </c>
      <c r="B46" s="3" t="s">
        <v>4256</v>
      </c>
      <c r="C46" s="4">
        <v>52.15</v>
      </c>
      <c r="D46" s="5"/>
    </row>
    <row r="47" customHeight="1" spans="1:4">
      <c r="A47" s="3" t="s">
        <v>4212</v>
      </c>
      <c r="B47" s="3" t="s">
        <v>4257</v>
      </c>
      <c r="C47" s="4">
        <v>51.8</v>
      </c>
      <c r="D47" s="5"/>
    </row>
    <row r="48" customHeight="1" spans="1:4">
      <c r="A48" s="3" t="s">
        <v>4212</v>
      </c>
      <c r="B48" s="3" t="s">
        <v>4258</v>
      </c>
      <c r="C48" s="4">
        <v>51.4</v>
      </c>
      <c r="D48" s="5"/>
    </row>
    <row r="49" customHeight="1" spans="1:4">
      <c r="A49" s="3" t="s">
        <v>4212</v>
      </c>
      <c r="B49" s="3" t="s">
        <v>4259</v>
      </c>
      <c r="C49" s="4">
        <v>50.8</v>
      </c>
      <c r="D49" s="5"/>
    </row>
    <row r="50" customHeight="1" spans="1:4">
      <c r="A50" s="3" t="s">
        <v>4212</v>
      </c>
      <c r="B50" s="3" t="s">
        <v>4260</v>
      </c>
      <c r="C50" s="4">
        <v>50.6</v>
      </c>
      <c r="D50" s="5"/>
    </row>
    <row r="51" customHeight="1" spans="1:4">
      <c r="A51" s="3" t="s">
        <v>4212</v>
      </c>
      <c r="B51" s="3" t="s">
        <v>4261</v>
      </c>
      <c r="C51" s="4">
        <v>50.55</v>
      </c>
      <c r="D51" s="5"/>
    </row>
    <row r="52" customHeight="1" spans="1:4">
      <c r="A52" s="3" t="s">
        <v>4212</v>
      </c>
      <c r="B52" s="3" t="s">
        <v>4262</v>
      </c>
      <c r="C52" s="4">
        <v>48.35</v>
      </c>
      <c r="D52" s="5"/>
    </row>
    <row r="53" customHeight="1" spans="1:4">
      <c r="A53" s="3" t="s">
        <v>4212</v>
      </c>
      <c r="B53" s="3" t="s">
        <v>4263</v>
      </c>
      <c r="C53" s="4">
        <v>47.5</v>
      </c>
      <c r="D53" s="5"/>
    </row>
    <row r="54" customHeight="1" spans="1:4">
      <c r="A54" s="3" t="s">
        <v>4212</v>
      </c>
      <c r="B54" s="3" t="s">
        <v>4264</v>
      </c>
      <c r="C54" s="4">
        <v>46.2</v>
      </c>
      <c r="D54" s="5"/>
    </row>
    <row r="55" customHeight="1" spans="1:4">
      <c r="A55" s="3" t="s">
        <v>4212</v>
      </c>
      <c r="B55" s="3" t="s">
        <v>4265</v>
      </c>
      <c r="C55" s="4">
        <v>44.95</v>
      </c>
      <c r="D55" s="5"/>
    </row>
    <row r="56" customHeight="1" spans="1:4">
      <c r="A56" s="3" t="s">
        <v>4212</v>
      </c>
      <c r="B56" s="3" t="s">
        <v>4266</v>
      </c>
      <c r="C56" s="4">
        <v>43.25</v>
      </c>
      <c r="D56" s="5"/>
    </row>
    <row r="57" customHeight="1" spans="1:4">
      <c r="A57" s="3" t="s">
        <v>4212</v>
      </c>
      <c r="B57" s="3" t="s">
        <v>4267</v>
      </c>
      <c r="C57" s="4">
        <v>42.9</v>
      </c>
      <c r="D57" s="5"/>
    </row>
    <row r="58" customHeight="1" spans="1:4">
      <c r="A58" s="3" t="s">
        <v>4212</v>
      </c>
      <c r="B58" s="3" t="s">
        <v>4268</v>
      </c>
      <c r="C58" s="4">
        <v>42.9</v>
      </c>
      <c r="D58" s="5"/>
    </row>
    <row r="59" customHeight="1" spans="1:4">
      <c r="A59" s="3" t="s">
        <v>4212</v>
      </c>
      <c r="B59" s="3" t="s">
        <v>4269</v>
      </c>
      <c r="C59" s="4">
        <v>36.15</v>
      </c>
      <c r="D59" s="5"/>
    </row>
    <row r="60" customHeight="1" spans="1:4">
      <c r="A60" s="3" t="s">
        <v>4212</v>
      </c>
      <c r="B60" s="3" t="s">
        <v>4270</v>
      </c>
      <c r="C60" s="4">
        <v>31</v>
      </c>
      <c r="D60" s="5"/>
    </row>
    <row r="61" customHeight="1" spans="1:4">
      <c r="A61" s="3" t="s">
        <v>4212</v>
      </c>
      <c r="B61" s="3" t="s">
        <v>4271</v>
      </c>
      <c r="C61" s="4">
        <v>-1</v>
      </c>
      <c r="D61" s="5"/>
    </row>
    <row r="62" customHeight="1" spans="1:4">
      <c r="A62" s="3" t="s">
        <v>4212</v>
      </c>
      <c r="B62" s="3" t="s">
        <v>4272</v>
      </c>
      <c r="C62" s="4">
        <v>-1</v>
      </c>
      <c r="D62" s="5"/>
    </row>
    <row r="63" customHeight="1" spans="1:4">
      <c r="A63" s="3" t="s">
        <v>4212</v>
      </c>
      <c r="B63" s="3" t="s">
        <v>4273</v>
      </c>
      <c r="C63" s="4">
        <v>-1</v>
      </c>
      <c r="D63" s="5"/>
    </row>
    <row r="64" customHeight="1" spans="1:4">
      <c r="A64" s="3" t="s">
        <v>4212</v>
      </c>
      <c r="B64" s="3" t="s">
        <v>4274</v>
      </c>
      <c r="C64" s="4">
        <v>-1</v>
      </c>
      <c r="D64" s="5"/>
    </row>
    <row r="65" customHeight="1" spans="1:4">
      <c r="A65" s="3" t="s">
        <v>4212</v>
      </c>
      <c r="B65" s="3" t="s">
        <v>4275</v>
      </c>
      <c r="C65" s="4">
        <v>-1</v>
      </c>
      <c r="D65" s="5"/>
    </row>
    <row r="66" customHeight="1" spans="1:4">
      <c r="A66" s="3" t="s">
        <v>4212</v>
      </c>
      <c r="B66" s="3" t="s">
        <v>4276</v>
      </c>
      <c r="C66" s="4">
        <v>-1</v>
      </c>
      <c r="D66" s="5"/>
    </row>
    <row r="67" customHeight="1" spans="1:4">
      <c r="A67" s="3" t="s">
        <v>4212</v>
      </c>
      <c r="B67" s="3" t="s">
        <v>4277</v>
      </c>
      <c r="C67" s="4">
        <v>-1</v>
      </c>
      <c r="D67" s="5"/>
    </row>
    <row r="68" customHeight="1" spans="1:4">
      <c r="A68" s="3" t="s">
        <v>4212</v>
      </c>
      <c r="B68" s="3" t="s">
        <v>4278</v>
      </c>
      <c r="C68" s="4">
        <v>-1</v>
      </c>
      <c r="D68" s="5"/>
    </row>
    <row r="69" customHeight="1" spans="1:4">
      <c r="A69" s="3" t="s">
        <v>4212</v>
      </c>
      <c r="B69" s="3" t="s">
        <v>4279</v>
      </c>
      <c r="C69" s="4">
        <v>-1</v>
      </c>
      <c r="D69" s="5"/>
    </row>
    <row r="70" customHeight="1" spans="1:4">
      <c r="A70" s="3" t="s">
        <v>4212</v>
      </c>
      <c r="B70" s="3" t="s">
        <v>4280</v>
      </c>
      <c r="C70" s="4">
        <v>-1</v>
      </c>
      <c r="D70" s="5"/>
    </row>
    <row r="71" customHeight="1" spans="1:4">
      <c r="A71" s="3" t="s">
        <v>4212</v>
      </c>
      <c r="B71" s="3" t="s">
        <v>4281</v>
      </c>
      <c r="C71" s="4">
        <v>-1</v>
      </c>
      <c r="D71" s="5"/>
    </row>
  </sheetData>
  <autoFilter ref="A1:A71">
    <extLst/>
  </autoFilter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4282</v>
      </c>
      <c r="B3" s="3" t="s">
        <v>4283</v>
      </c>
      <c r="C3" s="4">
        <v>72.5</v>
      </c>
      <c r="D3" s="5" t="s">
        <v>7</v>
      </c>
    </row>
    <row r="4" customHeight="1" spans="1:4">
      <c r="A4" s="3" t="s">
        <v>4282</v>
      </c>
      <c r="B4" s="3" t="s">
        <v>4284</v>
      </c>
      <c r="C4" s="4">
        <v>71.9</v>
      </c>
      <c r="D4" s="5" t="s">
        <v>7</v>
      </c>
    </row>
    <row r="5" customHeight="1" spans="1:4">
      <c r="A5" s="3" t="s">
        <v>4282</v>
      </c>
      <c r="B5" s="3" t="s">
        <v>4285</v>
      </c>
      <c r="C5" s="4">
        <v>71.85</v>
      </c>
      <c r="D5" s="5" t="s">
        <v>7</v>
      </c>
    </row>
    <row r="6" customHeight="1" spans="1:4">
      <c r="A6" s="3" t="s">
        <v>4282</v>
      </c>
      <c r="B6" s="3" t="s">
        <v>4286</v>
      </c>
      <c r="C6" s="4">
        <v>67.1</v>
      </c>
      <c r="D6" s="5" t="s">
        <v>7</v>
      </c>
    </row>
    <row r="7" customHeight="1" spans="1:4">
      <c r="A7" s="3" t="s">
        <v>4282</v>
      </c>
      <c r="B7" s="3" t="s">
        <v>4287</v>
      </c>
      <c r="C7" s="4">
        <v>67</v>
      </c>
      <c r="D7" s="5" t="s">
        <v>7</v>
      </c>
    </row>
    <row r="8" customHeight="1" spans="1:4">
      <c r="A8" s="3" t="s">
        <v>4282</v>
      </c>
      <c r="B8" s="3" t="s">
        <v>4288</v>
      </c>
      <c r="C8" s="4">
        <v>65.68</v>
      </c>
      <c r="D8" s="5" t="s">
        <v>7</v>
      </c>
    </row>
    <row r="9" customHeight="1" spans="1:4">
      <c r="A9" s="3" t="s">
        <v>4282</v>
      </c>
      <c r="B9" s="3" t="s">
        <v>4289</v>
      </c>
      <c r="C9" s="4">
        <v>65.08</v>
      </c>
      <c r="D9" s="5" t="s">
        <v>7</v>
      </c>
    </row>
    <row r="10" customHeight="1" spans="1:4">
      <c r="A10" s="3" t="s">
        <v>4282</v>
      </c>
      <c r="B10" s="3" t="s">
        <v>4290</v>
      </c>
      <c r="C10" s="4">
        <v>64.35</v>
      </c>
      <c r="D10" s="5" t="s">
        <v>7</v>
      </c>
    </row>
    <row r="11" customHeight="1" spans="1:4">
      <c r="A11" s="3" t="s">
        <v>4282</v>
      </c>
      <c r="B11" s="3" t="s">
        <v>4291</v>
      </c>
      <c r="C11" s="4">
        <v>63.95</v>
      </c>
      <c r="D11" s="5" t="s">
        <v>7</v>
      </c>
    </row>
    <row r="12" customHeight="1" spans="1:4">
      <c r="A12" s="3" t="s">
        <v>4282</v>
      </c>
      <c r="B12" s="3" t="s">
        <v>4292</v>
      </c>
      <c r="C12" s="4">
        <v>61.55</v>
      </c>
      <c r="D12" s="5" t="s">
        <v>7</v>
      </c>
    </row>
    <row r="13" customHeight="1" spans="1:4">
      <c r="A13" s="3" t="s">
        <v>4282</v>
      </c>
      <c r="B13" s="3" t="s">
        <v>4293</v>
      </c>
      <c r="C13" s="4">
        <v>61.35</v>
      </c>
      <c r="D13" s="5"/>
    </row>
    <row r="14" customHeight="1" spans="1:4">
      <c r="A14" s="3" t="s">
        <v>4282</v>
      </c>
      <c r="B14" s="3" t="s">
        <v>4294</v>
      </c>
      <c r="C14" s="4">
        <v>60.8</v>
      </c>
      <c r="D14" s="5"/>
    </row>
    <row r="15" customHeight="1" spans="1:4">
      <c r="A15" s="3" t="s">
        <v>4282</v>
      </c>
      <c r="B15" s="3" t="s">
        <v>4295</v>
      </c>
      <c r="C15" s="4">
        <v>60.73</v>
      </c>
      <c r="D15" s="5"/>
    </row>
    <row r="16" customHeight="1" spans="1:4">
      <c r="A16" s="3" t="s">
        <v>4282</v>
      </c>
      <c r="B16" s="3" t="s">
        <v>4296</v>
      </c>
      <c r="C16" s="4">
        <v>60.55</v>
      </c>
      <c r="D16" s="5"/>
    </row>
    <row r="17" customHeight="1" spans="1:4">
      <c r="A17" s="3" t="s">
        <v>4282</v>
      </c>
      <c r="B17" s="3" t="s">
        <v>4297</v>
      </c>
      <c r="C17" s="4">
        <v>60.2</v>
      </c>
      <c r="D17" s="5"/>
    </row>
    <row r="18" customHeight="1" spans="1:4">
      <c r="A18" s="3" t="s">
        <v>4282</v>
      </c>
      <c r="B18" s="3" t="s">
        <v>4298</v>
      </c>
      <c r="C18" s="4">
        <v>59.8</v>
      </c>
      <c r="D18" s="5"/>
    </row>
    <row r="19" customHeight="1" spans="1:4">
      <c r="A19" s="3" t="s">
        <v>4282</v>
      </c>
      <c r="B19" s="3" t="s">
        <v>4299</v>
      </c>
      <c r="C19" s="4">
        <v>58.5</v>
      </c>
      <c r="D19" s="5"/>
    </row>
    <row r="20" customHeight="1" spans="1:4">
      <c r="A20" s="3" t="s">
        <v>4282</v>
      </c>
      <c r="B20" s="3" t="s">
        <v>4300</v>
      </c>
      <c r="C20" s="4">
        <v>56.18</v>
      </c>
      <c r="D20" s="5"/>
    </row>
    <row r="21" customHeight="1" spans="1:4">
      <c r="A21" s="3" t="s">
        <v>4282</v>
      </c>
      <c r="B21" s="3" t="s">
        <v>4301</v>
      </c>
      <c r="C21" s="4">
        <v>56.1</v>
      </c>
      <c r="D21" s="5"/>
    </row>
    <row r="22" customHeight="1" spans="1:4">
      <c r="A22" s="3" t="s">
        <v>4282</v>
      </c>
      <c r="B22" s="3" t="s">
        <v>4302</v>
      </c>
      <c r="C22" s="4">
        <v>55.95</v>
      </c>
      <c r="D22" s="5"/>
    </row>
    <row r="23" customHeight="1" spans="1:4">
      <c r="A23" s="3" t="s">
        <v>4282</v>
      </c>
      <c r="B23" s="3" t="s">
        <v>4303</v>
      </c>
      <c r="C23" s="4">
        <v>52.9</v>
      </c>
      <c r="D23" s="5"/>
    </row>
    <row r="24" customHeight="1" spans="1:4">
      <c r="A24" s="3" t="s">
        <v>4282</v>
      </c>
      <c r="B24" s="3" t="s">
        <v>4304</v>
      </c>
      <c r="C24" s="4">
        <v>52.3</v>
      </c>
      <c r="D24" s="5"/>
    </row>
    <row r="25" customHeight="1" spans="1:4">
      <c r="A25" s="3" t="s">
        <v>4282</v>
      </c>
      <c r="B25" s="3" t="s">
        <v>4305</v>
      </c>
      <c r="C25" s="4">
        <v>51.4</v>
      </c>
      <c r="D25" s="5"/>
    </row>
    <row r="26" customHeight="1" spans="1:4">
      <c r="A26" s="3" t="s">
        <v>4282</v>
      </c>
      <c r="B26" s="3" t="s">
        <v>4306</v>
      </c>
      <c r="C26" s="4">
        <v>51.25</v>
      </c>
      <c r="D26" s="5"/>
    </row>
    <row r="27" customHeight="1" spans="1:4">
      <c r="A27" s="3" t="s">
        <v>4282</v>
      </c>
      <c r="B27" s="3" t="s">
        <v>4307</v>
      </c>
      <c r="C27" s="4">
        <v>50.45</v>
      </c>
      <c r="D27" s="5"/>
    </row>
    <row r="28" customHeight="1" spans="1:4">
      <c r="A28" s="3" t="s">
        <v>4282</v>
      </c>
      <c r="B28" s="3" t="s">
        <v>4308</v>
      </c>
      <c r="C28" s="4">
        <v>48.8</v>
      </c>
      <c r="D28" s="5"/>
    </row>
    <row r="29" customHeight="1" spans="1:4">
      <c r="A29" s="3" t="s">
        <v>4282</v>
      </c>
      <c r="B29" s="3" t="s">
        <v>4309</v>
      </c>
      <c r="C29" s="4">
        <v>47.95</v>
      </c>
      <c r="D29" s="5"/>
    </row>
    <row r="30" customHeight="1" spans="1:4">
      <c r="A30" s="3" t="s">
        <v>4282</v>
      </c>
      <c r="B30" s="3" t="s">
        <v>4310</v>
      </c>
      <c r="C30" s="4">
        <v>47.85</v>
      </c>
      <c r="D30" s="5"/>
    </row>
    <row r="31" customHeight="1" spans="1:4">
      <c r="A31" s="3" t="s">
        <v>4282</v>
      </c>
      <c r="B31" s="3" t="s">
        <v>4311</v>
      </c>
      <c r="C31" s="4">
        <v>47.1</v>
      </c>
      <c r="D31" s="5"/>
    </row>
    <row r="32" customHeight="1" spans="1:4">
      <c r="A32" s="3" t="s">
        <v>4282</v>
      </c>
      <c r="B32" s="3" t="s">
        <v>4312</v>
      </c>
      <c r="C32" s="4">
        <v>46.15</v>
      </c>
      <c r="D32" s="5"/>
    </row>
    <row r="33" customHeight="1" spans="1:4">
      <c r="A33" s="3" t="s">
        <v>4282</v>
      </c>
      <c r="B33" s="3" t="s">
        <v>4313</v>
      </c>
      <c r="C33" s="4">
        <v>45.3</v>
      </c>
      <c r="D33" s="5"/>
    </row>
    <row r="34" customHeight="1" spans="1:4">
      <c r="A34" s="3" t="s">
        <v>4282</v>
      </c>
      <c r="B34" s="3" t="s">
        <v>4314</v>
      </c>
      <c r="C34" s="4">
        <v>44.05</v>
      </c>
      <c r="D34" s="5"/>
    </row>
    <row r="35" customHeight="1" spans="1:4">
      <c r="A35" s="3" t="s">
        <v>4282</v>
      </c>
      <c r="B35" s="3" t="s">
        <v>4315</v>
      </c>
      <c r="C35" s="4">
        <v>43.55</v>
      </c>
      <c r="D35" s="5"/>
    </row>
    <row r="36" customHeight="1" spans="1:4">
      <c r="A36" s="3" t="s">
        <v>4282</v>
      </c>
      <c r="B36" s="3" t="s">
        <v>4316</v>
      </c>
      <c r="C36" s="4">
        <v>32.15</v>
      </c>
      <c r="D36" s="5"/>
    </row>
    <row r="37" customHeight="1" spans="1:4">
      <c r="A37" s="3" t="s">
        <v>4282</v>
      </c>
      <c r="B37" s="3" t="s">
        <v>4317</v>
      </c>
      <c r="C37" s="4">
        <v>31.3</v>
      </c>
      <c r="D37" s="5"/>
    </row>
    <row r="38" customHeight="1" spans="1:4">
      <c r="A38" s="3" t="s">
        <v>4282</v>
      </c>
      <c r="B38" s="3" t="s">
        <v>4318</v>
      </c>
      <c r="C38" s="4">
        <v>-1</v>
      </c>
      <c r="D38" s="5"/>
    </row>
    <row r="39" customHeight="1" spans="1:4">
      <c r="A39" s="3" t="s">
        <v>4282</v>
      </c>
      <c r="B39" s="3" t="s">
        <v>4319</v>
      </c>
      <c r="C39" s="4">
        <v>-1</v>
      </c>
      <c r="D39" s="5"/>
    </row>
    <row r="40" customHeight="1" spans="1:4">
      <c r="A40" s="3" t="s">
        <v>4282</v>
      </c>
      <c r="B40" s="3" t="s">
        <v>4320</v>
      </c>
      <c r="C40" s="4">
        <v>-1</v>
      </c>
      <c r="D40" s="5"/>
    </row>
    <row r="41" customHeight="1" spans="1:4">
      <c r="A41" s="3" t="s">
        <v>4282</v>
      </c>
      <c r="B41" s="3" t="s">
        <v>4321</v>
      </c>
      <c r="C41" s="4">
        <v>-1</v>
      </c>
      <c r="D41" s="5"/>
    </row>
    <row r="42" customHeight="1" spans="1:4">
      <c r="A42" s="3" t="s">
        <v>4282</v>
      </c>
      <c r="B42" s="3" t="s">
        <v>4322</v>
      </c>
      <c r="C42" s="4">
        <v>-1</v>
      </c>
      <c r="D42" s="5"/>
    </row>
  </sheetData>
  <conditionalFormatting sqref="C2:C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4323</v>
      </c>
      <c r="B3" s="3" t="s">
        <v>4324</v>
      </c>
      <c r="C3" s="4">
        <v>64.55</v>
      </c>
      <c r="D3" s="5" t="s">
        <v>7</v>
      </c>
    </row>
    <row r="4" customHeight="1" spans="1:4">
      <c r="A4" s="3" t="s">
        <v>4323</v>
      </c>
      <c r="B4" s="3" t="s">
        <v>4325</v>
      </c>
      <c r="C4" s="4">
        <v>59.7</v>
      </c>
      <c r="D4" s="5" t="s">
        <v>7</v>
      </c>
    </row>
    <row r="5" customHeight="1" spans="1:4">
      <c r="A5" s="3" t="s">
        <v>4323</v>
      </c>
      <c r="B5" s="3" t="s">
        <v>4326</v>
      </c>
      <c r="C5" s="4">
        <v>59.55</v>
      </c>
      <c r="D5" s="5" t="s">
        <v>7</v>
      </c>
    </row>
    <row r="6" customHeight="1" spans="1:4">
      <c r="A6" s="3" t="s">
        <v>4323</v>
      </c>
      <c r="B6" s="3" t="s">
        <v>4327</v>
      </c>
      <c r="C6" s="4">
        <v>58.15</v>
      </c>
      <c r="D6" s="5" t="s">
        <v>7</v>
      </c>
    </row>
    <row r="7" customHeight="1" spans="1:4">
      <c r="A7" s="3" t="s">
        <v>4323</v>
      </c>
      <c r="B7" s="3" t="s">
        <v>4328</v>
      </c>
      <c r="C7" s="4">
        <v>57.35</v>
      </c>
      <c r="D7" s="5" t="s">
        <v>7</v>
      </c>
    </row>
    <row r="8" customHeight="1" spans="1:4">
      <c r="A8" s="3" t="s">
        <v>4323</v>
      </c>
      <c r="B8" s="3" t="s">
        <v>4329</v>
      </c>
      <c r="C8" s="4">
        <v>57.2</v>
      </c>
      <c r="D8" s="5" t="s">
        <v>7</v>
      </c>
    </row>
    <row r="9" customHeight="1" spans="1:4">
      <c r="A9" s="3" t="s">
        <v>4323</v>
      </c>
      <c r="B9" s="3" t="s">
        <v>4330</v>
      </c>
      <c r="C9" s="4">
        <v>56.5</v>
      </c>
      <c r="D9" s="5" t="s">
        <v>7</v>
      </c>
    </row>
    <row r="10" customHeight="1" spans="1:4">
      <c r="A10" s="3" t="s">
        <v>4323</v>
      </c>
      <c r="B10" s="3" t="s">
        <v>4331</v>
      </c>
      <c r="C10" s="4">
        <v>55.25</v>
      </c>
      <c r="D10" s="5" t="s">
        <v>7</v>
      </c>
    </row>
    <row r="11" customHeight="1" spans="1:4">
      <c r="A11" s="3" t="s">
        <v>4323</v>
      </c>
      <c r="B11" s="3" t="s">
        <v>4332</v>
      </c>
      <c r="C11" s="4">
        <v>53.25</v>
      </c>
      <c r="D11" s="5" t="s">
        <v>7</v>
      </c>
    </row>
    <row r="12" customHeight="1" spans="1:4">
      <c r="A12" s="3" t="s">
        <v>4323</v>
      </c>
      <c r="B12" s="3" t="s">
        <v>4333</v>
      </c>
      <c r="C12" s="4">
        <v>52.6</v>
      </c>
      <c r="D12" s="5" t="s">
        <v>7</v>
      </c>
    </row>
    <row r="13" customHeight="1" spans="1:4">
      <c r="A13" s="3" t="s">
        <v>4323</v>
      </c>
      <c r="B13" s="3" t="s">
        <v>4334</v>
      </c>
      <c r="C13" s="4">
        <v>51.5</v>
      </c>
      <c r="D13" s="5"/>
    </row>
    <row r="14" customHeight="1" spans="1:4">
      <c r="A14" s="3" t="s">
        <v>4323</v>
      </c>
      <c r="B14" s="3" t="s">
        <v>4335</v>
      </c>
      <c r="C14" s="4">
        <v>50.75</v>
      </c>
      <c r="D14" s="5"/>
    </row>
    <row r="15" customHeight="1" spans="1:4">
      <c r="A15" s="3" t="s">
        <v>4323</v>
      </c>
      <c r="B15" s="3" t="s">
        <v>4336</v>
      </c>
      <c r="C15" s="4">
        <v>50.05</v>
      </c>
      <c r="D15" s="5"/>
    </row>
    <row r="16" customHeight="1" spans="1:4">
      <c r="A16" s="3" t="s">
        <v>4323</v>
      </c>
      <c r="B16" s="3" t="s">
        <v>4337</v>
      </c>
      <c r="C16" s="4">
        <v>48.45</v>
      </c>
      <c r="D16" s="5"/>
    </row>
    <row r="17" customHeight="1" spans="1:4">
      <c r="A17" s="3" t="s">
        <v>4323</v>
      </c>
      <c r="B17" s="3" t="s">
        <v>4338</v>
      </c>
      <c r="C17" s="4">
        <v>48.3</v>
      </c>
      <c r="D17" s="5"/>
    </row>
    <row r="18" customHeight="1" spans="1:4">
      <c r="A18" s="3" t="s">
        <v>4323</v>
      </c>
      <c r="B18" s="3" t="s">
        <v>4339</v>
      </c>
      <c r="C18" s="4">
        <v>48.25</v>
      </c>
      <c r="D18" s="5"/>
    </row>
    <row r="19" customHeight="1" spans="1:4">
      <c r="A19" s="3" t="s">
        <v>4323</v>
      </c>
      <c r="B19" s="3" t="s">
        <v>4340</v>
      </c>
      <c r="C19" s="4">
        <v>47.85</v>
      </c>
      <c r="D19" s="5"/>
    </row>
    <row r="20" customHeight="1" spans="1:4">
      <c r="A20" s="3" t="s">
        <v>4323</v>
      </c>
      <c r="B20" s="3" t="s">
        <v>4341</v>
      </c>
      <c r="C20" s="4">
        <v>47.75</v>
      </c>
      <c r="D20" s="5"/>
    </row>
    <row r="21" customHeight="1" spans="1:4">
      <c r="A21" s="3" t="s">
        <v>4323</v>
      </c>
      <c r="B21" s="3" t="s">
        <v>4342</v>
      </c>
      <c r="C21" s="4">
        <v>47.4</v>
      </c>
      <c r="D21" s="5"/>
    </row>
    <row r="22" customHeight="1" spans="1:4">
      <c r="A22" s="3" t="s">
        <v>4323</v>
      </c>
      <c r="B22" s="3" t="s">
        <v>4343</v>
      </c>
      <c r="C22" s="4">
        <v>47.25</v>
      </c>
      <c r="D22" s="5"/>
    </row>
    <row r="23" customHeight="1" spans="1:4">
      <c r="A23" s="3" t="s">
        <v>4323</v>
      </c>
      <c r="B23" s="3" t="s">
        <v>4344</v>
      </c>
      <c r="C23" s="4">
        <v>47</v>
      </c>
      <c r="D23" s="5"/>
    </row>
    <row r="24" customHeight="1" spans="1:4">
      <c r="A24" s="3" t="s">
        <v>4323</v>
      </c>
      <c r="B24" s="3" t="s">
        <v>4345</v>
      </c>
      <c r="C24" s="4">
        <v>47</v>
      </c>
      <c r="D24" s="5"/>
    </row>
    <row r="25" customHeight="1" spans="1:4">
      <c r="A25" s="3" t="s">
        <v>4323</v>
      </c>
      <c r="B25" s="3" t="s">
        <v>4346</v>
      </c>
      <c r="C25" s="4">
        <v>46.95</v>
      </c>
      <c r="D25" s="5"/>
    </row>
    <row r="26" customHeight="1" spans="1:4">
      <c r="A26" s="3" t="s">
        <v>4323</v>
      </c>
      <c r="B26" s="3" t="s">
        <v>4347</v>
      </c>
      <c r="C26" s="4">
        <v>46.5</v>
      </c>
      <c r="D26" s="5"/>
    </row>
    <row r="27" customHeight="1" spans="1:4">
      <c r="A27" s="3" t="s">
        <v>4323</v>
      </c>
      <c r="B27" s="3" t="s">
        <v>4348</v>
      </c>
      <c r="C27" s="4">
        <v>45.25</v>
      </c>
      <c r="D27" s="5"/>
    </row>
    <row r="28" customHeight="1" spans="1:4">
      <c r="A28" s="3" t="s">
        <v>4323</v>
      </c>
      <c r="B28" s="3" t="s">
        <v>4349</v>
      </c>
      <c r="C28" s="4">
        <v>44.9</v>
      </c>
      <c r="D28" s="5"/>
    </row>
    <row r="29" customHeight="1" spans="1:4">
      <c r="A29" s="3" t="s">
        <v>4323</v>
      </c>
      <c r="B29" s="3" t="s">
        <v>4350</v>
      </c>
      <c r="C29" s="4">
        <v>44.85</v>
      </c>
      <c r="D29" s="5"/>
    </row>
    <row r="30" customHeight="1" spans="1:4">
      <c r="A30" s="3" t="s">
        <v>4323</v>
      </c>
      <c r="B30" s="3" t="s">
        <v>4351</v>
      </c>
      <c r="C30" s="4">
        <v>44.7</v>
      </c>
      <c r="D30" s="5"/>
    </row>
    <row r="31" customHeight="1" spans="1:4">
      <c r="A31" s="3" t="s">
        <v>4323</v>
      </c>
      <c r="B31" s="3" t="s">
        <v>4352</v>
      </c>
      <c r="C31" s="4">
        <v>44.25</v>
      </c>
      <c r="D31" s="5"/>
    </row>
    <row r="32" customHeight="1" spans="1:4">
      <c r="A32" s="3" t="s">
        <v>4323</v>
      </c>
      <c r="B32" s="3" t="s">
        <v>4353</v>
      </c>
      <c r="C32" s="4">
        <v>44.05</v>
      </c>
      <c r="D32" s="5"/>
    </row>
    <row r="33" customHeight="1" spans="1:4">
      <c r="A33" s="3" t="s">
        <v>4323</v>
      </c>
      <c r="B33" s="3" t="s">
        <v>4354</v>
      </c>
      <c r="C33" s="4">
        <v>43.2</v>
      </c>
      <c r="D33" s="5"/>
    </row>
    <row r="34" customHeight="1" spans="1:4">
      <c r="A34" s="3" t="s">
        <v>4323</v>
      </c>
      <c r="B34" s="3" t="s">
        <v>4355</v>
      </c>
      <c r="C34" s="4">
        <v>42.9</v>
      </c>
      <c r="D34" s="5"/>
    </row>
    <row r="35" customHeight="1" spans="1:4">
      <c r="A35" s="3" t="s">
        <v>4323</v>
      </c>
      <c r="B35" s="3" t="s">
        <v>4356</v>
      </c>
      <c r="C35" s="4">
        <v>41.9</v>
      </c>
      <c r="D35" s="5"/>
    </row>
    <row r="36" customHeight="1" spans="1:4">
      <c r="A36" s="3" t="s">
        <v>4323</v>
      </c>
      <c r="B36" s="3" t="s">
        <v>4357</v>
      </c>
      <c r="C36" s="4">
        <v>41</v>
      </c>
      <c r="D36" s="5"/>
    </row>
    <row r="37" customHeight="1" spans="1:4">
      <c r="A37" s="3" t="s">
        <v>4323</v>
      </c>
      <c r="B37" s="3" t="s">
        <v>4358</v>
      </c>
      <c r="C37" s="4">
        <v>40</v>
      </c>
      <c r="D37" s="5"/>
    </row>
    <row r="38" customHeight="1" spans="1:4">
      <c r="A38" s="3" t="s">
        <v>4323</v>
      </c>
      <c r="B38" s="3" t="s">
        <v>4359</v>
      </c>
      <c r="C38" s="4">
        <v>39.75</v>
      </c>
      <c r="D38" s="5"/>
    </row>
    <row r="39" customHeight="1" spans="1:4">
      <c r="A39" s="3" t="s">
        <v>4323</v>
      </c>
      <c r="B39" s="3" t="s">
        <v>4360</v>
      </c>
      <c r="C39" s="4">
        <v>39.65</v>
      </c>
      <c r="D39" s="5"/>
    </row>
    <row r="40" customHeight="1" spans="1:4">
      <c r="A40" s="3" t="s">
        <v>4323</v>
      </c>
      <c r="B40" s="3" t="s">
        <v>4361</v>
      </c>
      <c r="C40" s="4">
        <v>39.6</v>
      </c>
      <c r="D40" s="5"/>
    </row>
    <row r="41" customHeight="1" spans="1:4">
      <c r="A41" s="3" t="s">
        <v>4323</v>
      </c>
      <c r="B41" s="3" t="s">
        <v>4362</v>
      </c>
      <c r="C41" s="4">
        <v>39.5</v>
      </c>
      <c r="D41" s="5"/>
    </row>
    <row r="42" customHeight="1" spans="1:4">
      <c r="A42" s="3" t="s">
        <v>4323</v>
      </c>
      <c r="B42" s="3" t="s">
        <v>4363</v>
      </c>
      <c r="C42" s="4">
        <v>39.2</v>
      </c>
      <c r="D42" s="5"/>
    </row>
    <row r="43" customHeight="1" spans="1:4">
      <c r="A43" s="3" t="s">
        <v>4323</v>
      </c>
      <c r="B43" s="3" t="s">
        <v>4364</v>
      </c>
      <c r="C43" s="4">
        <v>38.7</v>
      </c>
      <c r="D43" s="5"/>
    </row>
    <row r="44" customHeight="1" spans="1:4">
      <c r="A44" s="3" t="s">
        <v>4323</v>
      </c>
      <c r="B44" s="3" t="s">
        <v>4365</v>
      </c>
      <c r="C44" s="4">
        <v>38.65</v>
      </c>
      <c r="D44" s="5"/>
    </row>
    <row r="45" customHeight="1" spans="1:4">
      <c r="A45" s="3" t="s">
        <v>4323</v>
      </c>
      <c r="B45" s="3" t="s">
        <v>4366</v>
      </c>
      <c r="C45" s="4">
        <v>38.15</v>
      </c>
      <c r="D45" s="5"/>
    </row>
    <row r="46" customHeight="1" spans="1:4">
      <c r="A46" s="3" t="s">
        <v>4323</v>
      </c>
      <c r="B46" s="3" t="s">
        <v>4367</v>
      </c>
      <c r="C46" s="4">
        <v>37.9</v>
      </c>
      <c r="D46" s="5"/>
    </row>
    <row r="47" customHeight="1" spans="1:4">
      <c r="A47" s="3" t="s">
        <v>4323</v>
      </c>
      <c r="B47" s="3" t="s">
        <v>4368</v>
      </c>
      <c r="C47" s="4">
        <v>37.4</v>
      </c>
      <c r="D47" s="5"/>
    </row>
    <row r="48" customHeight="1" spans="1:4">
      <c r="A48" s="3" t="s">
        <v>4323</v>
      </c>
      <c r="B48" s="3" t="s">
        <v>4369</v>
      </c>
      <c r="C48" s="4">
        <v>36.2</v>
      </c>
      <c r="D48" s="5"/>
    </row>
    <row r="49" customHeight="1" spans="1:4">
      <c r="A49" s="3" t="s">
        <v>4323</v>
      </c>
      <c r="B49" s="3" t="s">
        <v>4370</v>
      </c>
      <c r="C49" s="4">
        <v>35.65</v>
      </c>
      <c r="D49" s="5"/>
    </row>
    <row r="50" customHeight="1" spans="1:4">
      <c r="A50" s="3" t="s">
        <v>4323</v>
      </c>
      <c r="B50" s="3" t="s">
        <v>4371</v>
      </c>
      <c r="C50" s="4">
        <v>35.55</v>
      </c>
      <c r="D50" s="5"/>
    </row>
    <row r="51" customHeight="1" spans="1:4">
      <c r="A51" s="3" t="s">
        <v>4323</v>
      </c>
      <c r="B51" s="3" t="s">
        <v>4372</v>
      </c>
      <c r="C51" s="4">
        <v>34.85</v>
      </c>
      <c r="D51" s="5"/>
    </row>
    <row r="52" customHeight="1" spans="1:4">
      <c r="A52" s="3" t="s">
        <v>4323</v>
      </c>
      <c r="B52" s="3" t="s">
        <v>4373</v>
      </c>
      <c r="C52" s="4">
        <v>34.65</v>
      </c>
      <c r="D52" s="5"/>
    </row>
    <row r="53" customHeight="1" spans="1:4">
      <c r="A53" s="3" t="s">
        <v>4323</v>
      </c>
      <c r="B53" s="3" t="s">
        <v>4374</v>
      </c>
      <c r="C53" s="4">
        <v>34.45</v>
      </c>
      <c r="D53" s="5"/>
    </row>
    <row r="54" customHeight="1" spans="1:4">
      <c r="A54" s="3" t="s">
        <v>4323</v>
      </c>
      <c r="B54" s="3" t="s">
        <v>4375</v>
      </c>
      <c r="C54" s="4">
        <v>33.45</v>
      </c>
      <c r="D54" s="5"/>
    </row>
    <row r="55" customHeight="1" spans="1:4">
      <c r="A55" s="3" t="s">
        <v>4323</v>
      </c>
      <c r="B55" s="3" t="s">
        <v>4376</v>
      </c>
      <c r="C55" s="4">
        <v>32.95</v>
      </c>
      <c r="D55" s="5"/>
    </row>
    <row r="56" customHeight="1" spans="1:4">
      <c r="A56" s="3" t="s">
        <v>4323</v>
      </c>
      <c r="B56" s="3" t="s">
        <v>4377</v>
      </c>
      <c r="C56" s="4">
        <v>32.65</v>
      </c>
      <c r="D56" s="5"/>
    </row>
    <row r="57" customHeight="1" spans="1:4">
      <c r="A57" s="3" t="s">
        <v>4323</v>
      </c>
      <c r="B57" s="3" t="s">
        <v>4378</v>
      </c>
      <c r="C57" s="4">
        <v>32.6</v>
      </c>
      <c r="D57" s="5"/>
    </row>
    <row r="58" customHeight="1" spans="1:4">
      <c r="A58" s="3" t="s">
        <v>4323</v>
      </c>
      <c r="B58" s="3" t="s">
        <v>4379</v>
      </c>
      <c r="C58" s="4">
        <v>32.05</v>
      </c>
      <c r="D58" s="5"/>
    </row>
    <row r="59" customHeight="1" spans="1:4">
      <c r="A59" s="3" t="s">
        <v>4323</v>
      </c>
      <c r="B59" s="3" t="s">
        <v>4380</v>
      </c>
      <c r="C59" s="4">
        <v>31.95</v>
      </c>
      <c r="D59" s="5"/>
    </row>
    <row r="60" customHeight="1" spans="1:4">
      <c r="A60" s="3" t="s">
        <v>4323</v>
      </c>
      <c r="B60" s="3" t="s">
        <v>4381</v>
      </c>
      <c r="C60" s="4">
        <v>31</v>
      </c>
      <c r="D60" s="5"/>
    </row>
    <row r="61" customHeight="1" spans="1:4">
      <c r="A61" s="3" t="s">
        <v>4323</v>
      </c>
      <c r="B61" s="3" t="s">
        <v>4382</v>
      </c>
      <c r="C61" s="4">
        <v>29.6</v>
      </c>
      <c r="D61" s="5"/>
    </row>
    <row r="62" customHeight="1" spans="1:4">
      <c r="A62" s="3" t="s">
        <v>4323</v>
      </c>
      <c r="B62" s="3" t="s">
        <v>4383</v>
      </c>
      <c r="C62" s="4">
        <v>29.45</v>
      </c>
      <c r="D62" s="5"/>
    </row>
    <row r="63" customHeight="1" spans="1:4">
      <c r="A63" s="3" t="s">
        <v>4323</v>
      </c>
      <c r="B63" s="3" t="s">
        <v>4384</v>
      </c>
      <c r="C63" s="4">
        <v>29.35</v>
      </c>
      <c r="D63" s="5"/>
    </row>
    <row r="64" customHeight="1" spans="1:4">
      <c r="A64" s="3" t="s">
        <v>4323</v>
      </c>
      <c r="B64" s="3" t="s">
        <v>4385</v>
      </c>
      <c r="C64" s="4">
        <v>28.7</v>
      </c>
      <c r="D64" s="5"/>
    </row>
    <row r="65" customHeight="1" spans="1:4">
      <c r="A65" s="3" t="s">
        <v>4323</v>
      </c>
      <c r="B65" s="3" t="s">
        <v>4386</v>
      </c>
      <c r="C65" s="4">
        <v>28.55</v>
      </c>
      <c r="D65" s="5"/>
    </row>
    <row r="66" customHeight="1" spans="1:4">
      <c r="A66" s="3" t="s">
        <v>4323</v>
      </c>
      <c r="B66" s="3" t="s">
        <v>4387</v>
      </c>
      <c r="C66" s="4">
        <v>28.2</v>
      </c>
      <c r="D66" s="5"/>
    </row>
    <row r="67" customHeight="1" spans="1:4">
      <c r="A67" s="3" t="s">
        <v>4323</v>
      </c>
      <c r="B67" s="3" t="s">
        <v>4388</v>
      </c>
      <c r="C67" s="4">
        <v>27.9</v>
      </c>
      <c r="D67" s="5"/>
    </row>
    <row r="68" customHeight="1" spans="1:4">
      <c r="A68" s="3" t="s">
        <v>4323</v>
      </c>
      <c r="B68" s="3" t="s">
        <v>4389</v>
      </c>
      <c r="C68" s="4">
        <v>27.85</v>
      </c>
      <c r="D68" s="5"/>
    </row>
    <row r="69" customHeight="1" spans="1:4">
      <c r="A69" s="3" t="s">
        <v>4323</v>
      </c>
      <c r="B69" s="3" t="s">
        <v>4390</v>
      </c>
      <c r="C69" s="4">
        <v>27.1</v>
      </c>
      <c r="D69" s="5"/>
    </row>
    <row r="70" customHeight="1" spans="1:4">
      <c r="A70" s="3" t="s">
        <v>4323</v>
      </c>
      <c r="B70" s="3" t="s">
        <v>4391</v>
      </c>
      <c r="C70" s="4">
        <v>-1</v>
      </c>
      <c r="D70" s="5"/>
    </row>
    <row r="71" customHeight="1" spans="1:4">
      <c r="A71" s="3" t="s">
        <v>4323</v>
      </c>
      <c r="B71" s="3" t="s">
        <v>4392</v>
      </c>
      <c r="C71" s="4">
        <v>-1</v>
      </c>
      <c r="D71" s="5"/>
    </row>
    <row r="72" customHeight="1" spans="1:4">
      <c r="A72" s="3" t="s">
        <v>4323</v>
      </c>
      <c r="B72" s="3" t="s">
        <v>4393</v>
      </c>
      <c r="C72" s="4">
        <v>-1</v>
      </c>
      <c r="D72" s="5"/>
    </row>
    <row r="73" customHeight="1" spans="1:4">
      <c r="A73" s="3" t="s">
        <v>4323</v>
      </c>
      <c r="B73" s="3" t="s">
        <v>4394</v>
      </c>
      <c r="C73" s="4">
        <v>-1</v>
      </c>
      <c r="D73" s="5"/>
    </row>
    <row r="74" customHeight="1" spans="1:4">
      <c r="A74" s="3" t="s">
        <v>4323</v>
      </c>
      <c r="B74" s="3" t="s">
        <v>4395</v>
      </c>
      <c r="C74" s="4">
        <v>-1</v>
      </c>
      <c r="D74" s="5"/>
    </row>
    <row r="75" customHeight="1" spans="1:4">
      <c r="A75" s="3" t="s">
        <v>4323</v>
      </c>
      <c r="B75" s="3" t="s">
        <v>4396</v>
      </c>
      <c r="C75" s="4">
        <v>-1</v>
      </c>
      <c r="D75" s="5"/>
    </row>
    <row r="76" customHeight="1" spans="1:4">
      <c r="A76" s="3" t="s">
        <v>4323</v>
      </c>
      <c r="B76" s="3" t="s">
        <v>4397</v>
      </c>
      <c r="C76" s="4">
        <v>-1</v>
      </c>
      <c r="D76" s="5"/>
    </row>
    <row r="77" customHeight="1" spans="1:4">
      <c r="A77" s="3" t="s">
        <v>4323</v>
      </c>
      <c r="B77" s="3" t="s">
        <v>4398</v>
      </c>
      <c r="C77" s="4">
        <v>-1</v>
      </c>
      <c r="D77" s="5"/>
    </row>
    <row r="78" customHeight="1" spans="1:4">
      <c r="A78" s="3" t="s">
        <v>4323</v>
      </c>
      <c r="B78" s="3" t="s">
        <v>4399</v>
      </c>
      <c r="C78" s="4">
        <v>-1</v>
      </c>
      <c r="D78" s="5"/>
    </row>
    <row r="79" customHeight="1" spans="1:4">
      <c r="A79" s="3" t="s">
        <v>4323</v>
      </c>
      <c r="B79" s="3" t="s">
        <v>4400</v>
      </c>
      <c r="C79" s="4">
        <v>-1</v>
      </c>
      <c r="D79" s="5"/>
    </row>
    <row r="80" customHeight="1" spans="1:4">
      <c r="A80" s="3" t="s">
        <v>4323</v>
      </c>
      <c r="B80" s="3" t="s">
        <v>4401</v>
      </c>
      <c r="C80" s="4">
        <v>-1</v>
      </c>
      <c r="D80" s="5"/>
    </row>
    <row r="81" customHeight="1" spans="1:4">
      <c r="A81" s="3" t="s">
        <v>4323</v>
      </c>
      <c r="B81" s="3" t="s">
        <v>4402</v>
      </c>
      <c r="C81" s="4">
        <v>-1</v>
      </c>
      <c r="D81" s="5"/>
    </row>
    <row r="82" customHeight="1" spans="1:4">
      <c r="A82" s="3" t="s">
        <v>4323</v>
      </c>
      <c r="B82" s="3" t="s">
        <v>4403</v>
      </c>
      <c r="C82" s="4">
        <v>-1</v>
      </c>
      <c r="D82" s="5"/>
    </row>
    <row r="83" customHeight="1" spans="1:4">
      <c r="A83" s="3" t="s">
        <v>4323</v>
      </c>
      <c r="B83" s="3" t="s">
        <v>4404</v>
      </c>
      <c r="C83" s="4">
        <v>-1</v>
      </c>
      <c r="D83" s="5"/>
    </row>
    <row r="84" customHeight="1" spans="1:4">
      <c r="A84" s="3" t="s">
        <v>4323</v>
      </c>
      <c r="B84" s="3" t="s">
        <v>4405</v>
      </c>
      <c r="C84" s="4">
        <v>-1</v>
      </c>
      <c r="D84" s="5"/>
    </row>
  </sheetData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4406</v>
      </c>
      <c r="B3" s="3" t="s">
        <v>4407</v>
      </c>
      <c r="C3" s="4">
        <v>66.6</v>
      </c>
      <c r="D3" s="5" t="s">
        <v>7</v>
      </c>
    </row>
    <row r="4" customHeight="1" spans="1:4">
      <c r="A4" s="3" t="s">
        <v>4406</v>
      </c>
      <c r="B4" s="3" t="s">
        <v>4408</v>
      </c>
      <c r="C4" s="4">
        <v>66.55</v>
      </c>
      <c r="D4" s="5" t="s">
        <v>7</v>
      </c>
    </row>
    <row r="5" customHeight="1" spans="1:4">
      <c r="A5" s="3" t="s">
        <v>4406</v>
      </c>
      <c r="B5" s="3" t="s">
        <v>4409</v>
      </c>
      <c r="C5" s="4">
        <v>66.3</v>
      </c>
      <c r="D5" s="5" t="s">
        <v>7</v>
      </c>
    </row>
    <row r="6" customHeight="1" spans="1:4">
      <c r="A6" s="3" t="s">
        <v>4406</v>
      </c>
      <c r="B6" s="3" t="s">
        <v>4410</v>
      </c>
      <c r="C6" s="4">
        <v>64.45</v>
      </c>
      <c r="D6" s="5" t="s">
        <v>7</v>
      </c>
    </row>
    <row r="7" customHeight="1" spans="1:4">
      <c r="A7" s="3" t="s">
        <v>4406</v>
      </c>
      <c r="B7" s="3" t="s">
        <v>4411</v>
      </c>
      <c r="C7" s="4">
        <v>63.05</v>
      </c>
      <c r="D7" s="5" t="s">
        <v>7</v>
      </c>
    </row>
    <row r="8" customHeight="1" spans="1:4">
      <c r="A8" s="3" t="s">
        <v>4406</v>
      </c>
      <c r="B8" s="3" t="s">
        <v>4412</v>
      </c>
      <c r="C8" s="4">
        <v>62.3</v>
      </c>
      <c r="D8" s="5" t="s">
        <v>7</v>
      </c>
    </row>
    <row r="9" customHeight="1" spans="1:4">
      <c r="A9" s="3" t="s">
        <v>4406</v>
      </c>
      <c r="B9" s="3" t="s">
        <v>4413</v>
      </c>
      <c r="C9" s="4">
        <v>62.15</v>
      </c>
      <c r="D9" s="5" t="s">
        <v>7</v>
      </c>
    </row>
    <row r="10" customHeight="1" spans="1:4">
      <c r="A10" s="3" t="s">
        <v>4406</v>
      </c>
      <c r="B10" s="3" t="s">
        <v>4414</v>
      </c>
      <c r="C10" s="4">
        <v>60.3</v>
      </c>
      <c r="D10" s="5" t="s">
        <v>7</v>
      </c>
    </row>
    <row r="11" customHeight="1" spans="1:4">
      <c r="A11" s="3" t="s">
        <v>4406</v>
      </c>
      <c r="B11" s="3" t="s">
        <v>4415</v>
      </c>
      <c r="C11" s="4">
        <v>58.2</v>
      </c>
      <c r="D11" s="5" t="s">
        <v>7</v>
      </c>
    </row>
    <row r="12" customHeight="1" spans="1:4">
      <c r="A12" s="3" t="s">
        <v>4406</v>
      </c>
      <c r="B12" s="3" t="s">
        <v>4416</v>
      </c>
      <c r="C12" s="4">
        <v>57.8</v>
      </c>
      <c r="D12" s="5" t="s">
        <v>7</v>
      </c>
    </row>
    <row r="13" customHeight="1" spans="1:4">
      <c r="A13" s="3" t="s">
        <v>4406</v>
      </c>
      <c r="B13" s="3" t="s">
        <v>4417</v>
      </c>
      <c r="C13" s="4">
        <v>57.3</v>
      </c>
      <c r="D13" s="5"/>
    </row>
    <row r="14" customHeight="1" spans="1:4">
      <c r="A14" s="3" t="s">
        <v>4406</v>
      </c>
      <c r="B14" s="3" t="s">
        <v>4418</v>
      </c>
      <c r="C14" s="4">
        <v>56.3</v>
      </c>
      <c r="D14" s="5"/>
    </row>
    <row r="15" customHeight="1" spans="1:4">
      <c r="A15" s="3" t="s">
        <v>4406</v>
      </c>
      <c r="B15" s="3" t="s">
        <v>4419</v>
      </c>
      <c r="C15" s="4">
        <v>56.15</v>
      </c>
      <c r="D15" s="5"/>
    </row>
    <row r="16" customHeight="1" spans="1:4">
      <c r="A16" s="3" t="s">
        <v>4406</v>
      </c>
      <c r="B16" s="3" t="s">
        <v>4420</v>
      </c>
      <c r="C16" s="4">
        <v>55.7</v>
      </c>
      <c r="D16" s="5"/>
    </row>
    <row r="17" customHeight="1" spans="1:4">
      <c r="A17" s="3" t="s">
        <v>4406</v>
      </c>
      <c r="B17" s="3" t="s">
        <v>4421</v>
      </c>
      <c r="C17" s="4">
        <v>54.75</v>
      </c>
      <c r="D17" s="5"/>
    </row>
    <row r="18" customHeight="1" spans="1:4">
      <c r="A18" s="3" t="s">
        <v>4406</v>
      </c>
      <c r="B18" s="3" t="s">
        <v>4422</v>
      </c>
      <c r="C18" s="4">
        <v>54.6</v>
      </c>
      <c r="D18" s="5"/>
    </row>
    <row r="19" customHeight="1" spans="1:4">
      <c r="A19" s="3" t="s">
        <v>4406</v>
      </c>
      <c r="B19" s="3" t="s">
        <v>4423</v>
      </c>
      <c r="C19" s="4">
        <v>53.85</v>
      </c>
      <c r="D19" s="5"/>
    </row>
    <row r="20" customHeight="1" spans="1:4">
      <c r="A20" s="3" t="s">
        <v>4406</v>
      </c>
      <c r="B20" s="3" t="s">
        <v>4424</v>
      </c>
      <c r="C20" s="4">
        <v>53.8</v>
      </c>
      <c r="D20" s="5"/>
    </row>
    <row r="21" customHeight="1" spans="1:4">
      <c r="A21" s="3" t="s">
        <v>4406</v>
      </c>
      <c r="B21" s="3" t="s">
        <v>4425</v>
      </c>
      <c r="C21" s="4">
        <v>53.65</v>
      </c>
      <c r="D21" s="5"/>
    </row>
    <row r="22" customHeight="1" spans="1:4">
      <c r="A22" s="3" t="s">
        <v>4406</v>
      </c>
      <c r="B22" s="3" t="s">
        <v>4426</v>
      </c>
      <c r="C22" s="4">
        <v>53.1</v>
      </c>
      <c r="D22" s="5"/>
    </row>
    <row r="23" customHeight="1" spans="1:4">
      <c r="A23" s="3" t="s">
        <v>4406</v>
      </c>
      <c r="B23" s="3" t="s">
        <v>4427</v>
      </c>
      <c r="C23" s="4">
        <v>52.9</v>
      </c>
      <c r="D23" s="5"/>
    </row>
    <row r="24" customHeight="1" spans="1:4">
      <c r="A24" s="3" t="s">
        <v>4406</v>
      </c>
      <c r="B24" s="3" t="s">
        <v>4428</v>
      </c>
      <c r="C24" s="4">
        <v>51.55</v>
      </c>
      <c r="D24" s="5"/>
    </row>
    <row r="25" customHeight="1" spans="1:4">
      <c r="A25" s="3" t="s">
        <v>4406</v>
      </c>
      <c r="B25" s="3" t="s">
        <v>4429</v>
      </c>
      <c r="C25" s="4">
        <v>51.5</v>
      </c>
      <c r="D25" s="5"/>
    </row>
    <row r="26" customHeight="1" spans="1:4">
      <c r="A26" s="3" t="s">
        <v>4406</v>
      </c>
      <c r="B26" s="3" t="s">
        <v>4430</v>
      </c>
      <c r="C26" s="4">
        <v>50.8</v>
      </c>
      <c r="D26" s="5"/>
    </row>
    <row r="27" customHeight="1" spans="1:4">
      <c r="A27" s="3" t="s">
        <v>4406</v>
      </c>
      <c r="B27" s="3" t="s">
        <v>4431</v>
      </c>
      <c r="C27" s="4">
        <v>50.7</v>
      </c>
      <c r="D27" s="5"/>
    </row>
    <row r="28" customHeight="1" spans="1:4">
      <c r="A28" s="3" t="s">
        <v>4406</v>
      </c>
      <c r="B28" s="3" t="s">
        <v>4432</v>
      </c>
      <c r="C28" s="4">
        <v>49.75</v>
      </c>
      <c r="D28" s="5"/>
    </row>
    <row r="29" customHeight="1" spans="1:4">
      <c r="A29" s="3" t="s">
        <v>4406</v>
      </c>
      <c r="B29" s="3" t="s">
        <v>4433</v>
      </c>
      <c r="C29" s="4">
        <v>49</v>
      </c>
      <c r="D29" s="5"/>
    </row>
    <row r="30" customHeight="1" spans="1:4">
      <c r="A30" s="3" t="s">
        <v>4406</v>
      </c>
      <c r="B30" s="3" t="s">
        <v>4434</v>
      </c>
      <c r="C30" s="4">
        <v>48.6</v>
      </c>
      <c r="D30" s="5"/>
    </row>
    <row r="31" customHeight="1" spans="1:4">
      <c r="A31" s="3" t="s">
        <v>4406</v>
      </c>
      <c r="B31" s="3" t="s">
        <v>4435</v>
      </c>
      <c r="C31" s="4">
        <v>48.15</v>
      </c>
      <c r="D31" s="5"/>
    </row>
    <row r="32" customHeight="1" spans="1:4">
      <c r="A32" s="3" t="s">
        <v>4406</v>
      </c>
      <c r="B32" s="3" t="s">
        <v>4436</v>
      </c>
      <c r="C32" s="4">
        <v>48.05</v>
      </c>
      <c r="D32" s="5"/>
    </row>
    <row r="33" customHeight="1" spans="1:4">
      <c r="A33" s="3" t="s">
        <v>4406</v>
      </c>
      <c r="B33" s="3" t="s">
        <v>4437</v>
      </c>
      <c r="C33" s="4">
        <v>47.9</v>
      </c>
      <c r="D33" s="5"/>
    </row>
    <row r="34" customHeight="1" spans="1:4">
      <c r="A34" s="3" t="s">
        <v>4406</v>
      </c>
      <c r="B34" s="3" t="s">
        <v>4438</v>
      </c>
      <c r="C34" s="4">
        <v>45.25</v>
      </c>
      <c r="D34" s="5"/>
    </row>
    <row r="35" customHeight="1" spans="1:4">
      <c r="A35" s="3" t="s">
        <v>4406</v>
      </c>
      <c r="B35" s="3" t="s">
        <v>4439</v>
      </c>
      <c r="C35" s="4">
        <v>44.3</v>
      </c>
      <c r="D35" s="5"/>
    </row>
    <row r="36" customHeight="1" spans="1:4">
      <c r="A36" s="3" t="s">
        <v>4406</v>
      </c>
      <c r="B36" s="3" t="s">
        <v>4440</v>
      </c>
      <c r="C36" s="4">
        <v>40.7</v>
      </c>
      <c r="D36" s="5"/>
    </row>
    <row r="37" customHeight="1" spans="1:4">
      <c r="A37" s="3" t="s">
        <v>4406</v>
      </c>
      <c r="B37" s="3" t="s">
        <v>4441</v>
      </c>
      <c r="C37" s="4">
        <v>39.6</v>
      </c>
      <c r="D37" s="5"/>
    </row>
    <row r="38" customHeight="1" spans="1:4">
      <c r="A38" s="3" t="s">
        <v>4406</v>
      </c>
      <c r="B38" s="3" t="s">
        <v>4442</v>
      </c>
      <c r="C38" s="4">
        <v>-1</v>
      </c>
      <c r="D38" s="5"/>
    </row>
    <row r="39" customHeight="1" spans="1:4">
      <c r="A39" s="3" t="s">
        <v>4406</v>
      </c>
      <c r="B39" s="3" t="s">
        <v>4443</v>
      </c>
      <c r="C39" s="4">
        <v>-1</v>
      </c>
      <c r="D39" s="5"/>
    </row>
    <row r="40" customHeight="1" spans="1:4">
      <c r="A40" s="3" t="s">
        <v>4406</v>
      </c>
      <c r="B40" s="3" t="s">
        <v>4444</v>
      </c>
      <c r="C40" s="4">
        <v>-1</v>
      </c>
      <c r="D40" s="5"/>
    </row>
    <row r="41" customHeight="1" spans="1:4">
      <c r="A41" s="3" t="s">
        <v>4406</v>
      </c>
      <c r="B41" s="3" t="s">
        <v>4445</v>
      </c>
      <c r="C41" s="4">
        <v>-1</v>
      </c>
      <c r="D41" s="5"/>
    </row>
    <row r="42" customHeight="1" spans="1:4">
      <c r="A42" s="3" t="s">
        <v>4406</v>
      </c>
      <c r="B42" s="3" t="s">
        <v>4446</v>
      </c>
      <c r="C42" s="4">
        <v>-1</v>
      </c>
      <c r="D42" s="5"/>
    </row>
    <row r="43" customHeight="1" spans="1:4">
      <c r="A43" s="3" t="s">
        <v>4406</v>
      </c>
      <c r="B43" s="3" t="s">
        <v>4447</v>
      </c>
      <c r="C43" s="4">
        <v>-1</v>
      </c>
      <c r="D43" s="5"/>
    </row>
  </sheetData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9"/>
  <sheetViews>
    <sheetView topLeftCell="A27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4448</v>
      </c>
      <c r="B3" s="3" t="s">
        <v>4449</v>
      </c>
      <c r="C3" s="4">
        <v>69.65</v>
      </c>
      <c r="D3" s="5" t="s">
        <v>7</v>
      </c>
    </row>
    <row r="4" customHeight="1" spans="1:4">
      <c r="A4" s="3" t="s">
        <v>4448</v>
      </c>
      <c r="B4" s="3" t="s">
        <v>4450</v>
      </c>
      <c r="C4" s="4">
        <v>67.38</v>
      </c>
      <c r="D4" s="5" t="s">
        <v>7</v>
      </c>
    </row>
    <row r="5" customHeight="1" spans="1:4">
      <c r="A5" s="3" t="s">
        <v>4448</v>
      </c>
      <c r="B5" s="3" t="s">
        <v>4451</v>
      </c>
      <c r="C5" s="4">
        <v>67.2</v>
      </c>
      <c r="D5" s="5" t="s">
        <v>7</v>
      </c>
    </row>
    <row r="6" customHeight="1" spans="1:4">
      <c r="A6" s="3" t="s">
        <v>4448</v>
      </c>
      <c r="B6" s="3" t="s">
        <v>4452</v>
      </c>
      <c r="C6" s="4">
        <v>63.98</v>
      </c>
      <c r="D6" s="5" t="s">
        <v>7</v>
      </c>
    </row>
    <row r="7" customHeight="1" spans="1:4">
      <c r="A7" s="3" t="s">
        <v>4448</v>
      </c>
      <c r="B7" s="3" t="s">
        <v>4453</v>
      </c>
      <c r="C7" s="4">
        <v>63.95</v>
      </c>
      <c r="D7" s="5" t="s">
        <v>7</v>
      </c>
    </row>
    <row r="8" customHeight="1" spans="1:4">
      <c r="A8" s="3" t="s">
        <v>4448</v>
      </c>
      <c r="B8" s="3" t="s">
        <v>4454</v>
      </c>
      <c r="C8" s="4">
        <v>63.18</v>
      </c>
      <c r="D8" s="5" t="s">
        <v>7</v>
      </c>
    </row>
    <row r="9" customHeight="1" spans="1:4">
      <c r="A9" s="3" t="s">
        <v>4448</v>
      </c>
      <c r="B9" s="3" t="s">
        <v>4455</v>
      </c>
      <c r="C9" s="4">
        <v>62.1</v>
      </c>
      <c r="D9" s="5" t="s">
        <v>7</v>
      </c>
    </row>
    <row r="10" customHeight="1" spans="1:4">
      <c r="A10" s="3" t="s">
        <v>4448</v>
      </c>
      <c r="B10" s="3" t="s">
        <v>4456</v>
      </c>
      <c r="C10" s="4">
        <v>61.3</v>
      </c>
      <c r="D10" s="5" t="s">
        <v>7</v>
      </c>
    </row>
    <row r="11" customHeight="1" spans="1:4">
      <c r="A11" s="3" t="s">
        <v>4448</v>
      </c>
      <c r="B11" s="3" t="s">
        <v>4457</v>
      </c>
      <c r="C11" s="4">
        <v>60.5</v>
      </c>
      <c r="D11" s="5" t="s">
        <v>7</v>
      </c>
    </row>
    <row r="12" customHeight="1" spans="1:4">
      <c r="A12" s="3" t="s">
        <v>4448</v>
      </c>
      <c r="B12" s="3" t="s">
        <v>4458</v>
      </c>
      <c r="C12" s="4">
        <v>60.25</v>
      </c>
      <c r="D12" s="5" t="s">
        <v>7</v>
      </c>
    </row>
    <row r="13" customHeight="1" spans="1:4">
      <c r="A13" s="3" t="s">
        <v>4448</v>
      </c>
      <c r="B13" s="3" t="s">
        <v>4459</v>
      </c>
      <c r="C13" s="4">
        <v>59.75</v>
      </c>
      <c r="D13" s="5" t="s">
        <v>7</v>
      </c>
    </row>
    <row r="14" customHeight="1" spans="1:4">
      <c r="A14" s="3" t="s">
        <v>4448</v>
      </c>
      <c r="B14" s="3" t="s">
        <v>4460</v>
      </c>
      <c r="C14" s="4">
        <v>59.65</v>
      </c>
      <c r="D14" s="5" t="s">
        <v>7</v>
      </c>
    </row>
    <row r="15" customHeight="1" spans="1:4">
      <c r="A15" s="3" t="s">
        <v>4448</v>
      </c>
      <c r="B15" s="3" t="s">
        <v>4461</v>
      </c>
      <c r="C15" s="4">
        <v>59.4</v>
      </c>
      <c r="D15" s="5" t="s">
        <v>7</v>
      </c>
    </row>
    <row r="16" customHeight="1" spans="1:4">
      <c r="A16" s="3" t="s">
        <v>4448</v>
      </c>
      <c r="B16" s="3" t="s">
        <v>4462</v>
      </c>
      <c r="C16" s="4">
        <v>59.1</v>
      </c>
      <c r="D16" s="5" t="s">
        <v>7</v>
      </c>
    </row>
    <row r="17" customHeight="1" spans="1:4">
      <c r="A17" s="3" t="s">
        <v>4448</v>
      </c>
      <c r="B17" s="3" t="s">
        <v>4463</v>
      </c>
      <c r="C17" s="4">
        <v>59.05</v>
      </c>
      <c r="D17" s="5" t="s">
        <v>7</v>
      </c>
    </row>
    <row r="18" customHeight="1" spans="1:4">
      <c r="A18" s="3" t="s">
        <v>4448</v>
      </c>
      <c r="B18" s="3" t="s">
        <v>4464</v>
      </c>
      <c r="C18" s="4">
        <v>59</v>
      </c>
      <c r="D18" s="5" t="s">
        <v>7</v>
      </c>
    </row>
    <row r="19" customHeight="1" spans="1:4">
      <c r="A19" s="3" t="s">
        <v>4448</v>
      </c>
      <c r="B19" s="3" t="s">
        <v>4465</v>
      </c>
      <c r="C19" s="4">
        <v>58.55</v>
      </c>
      <c r="D19" s="5" t="s">
        <v>7</v>
      </c>
    </row>
    <row r="20" customHeight="1" spans="1:4">
      <c r="A20" s="3" t="s">
        <v>4448</v>
      </c>
      <c r="B20" s="3" t="s">
        <v>4466</v>
      </c>
      <c r="C20" s="4">
        <v>58.5</v>
      </c>
      <c r="D20" s="5" t="s">
        <v>7</v>
      </c>
    </row>
    <row r="21" customHeight="1" spans="1:4">
      <c r="A21" s="3" t="s">
        <v>4448</v>
      </c>
      <c r="B21" s="3" t="s">
        <v>4467</v>
      </c>
      <c r="C21" s="4">
        <v>58.35</v>
      </c>
      <c r="D21" s="5" t="s">
        <v>7</v>
      </c>
    </row>
    <row r="22" customHeight="1" spans="1:4">
      <c r="A22" s="3" t="s">
        <v>4448</v>
      </c>
      <c r="B22" s="3" t="s">
        <v>4468</v>
      </c>
      <c r="C22" s="4">
        <v>57.93</v>
      </c>
      <c r="D22" s="5" t="s">
        <v>7</v>
      </c>
    </row>
    <row r="23" customHeight="1" spans="1:4">
      <c r="A23" s="3" t="s">
        <v>4448</v>
      </c>
      <c r="B23" s="3" t="s">
        <v>4469</v>
      </c>
      <c r="C23" s="4">
        <v>57.85</v>
      </c>
      <c r="D23" s="5" t="s">
        <v>7</v>
      </c>
    </row>
    <row r="24" customHeight="1" spans="1:4">
      <c r="A24" s="3" t="s">
        <v>4448</v>
      </c>
      <c r="B24" s="3" t="s">
        <v>4470</v>
      </c>
      <c r="C24" s="4">
        <v>57.35</v>
      </c>
      <c r="D24" s="5" t="s">
        <v>7</v>
      </c>
    </row>
    <row r="25" customHeight="1" spans="1:4">
      <c r="A25" s="3" t="s">
        <v>4448</v>
      </c>
      <c r="B25" s="3" t="s">
        <v>4471</v>
      </c>
      <c r="C25" s="4">
        <v>57.25</v>
      </c>
      <c r="D25" s="5" t="s">
        <v>7</v>
      </c>
    </row>
    <row r="26" customHeight="1" spans="1:4">
      <c r="A26" s="3" t="s">
        <v>4448</v>
      </c>
      <c r="B26" s="3" t="s">
        <v>4472</v>
      </c>
      <c r="C26" s="4">
        <v>57.15</v>
      </c>
      <c r="D26" s="5" t="s">
        <v>7</v>
      </c>
    </row>
    <row r="27" customHeight="1" spans="1:4">
      <c r="A27" s="3" t="s">
        <v>4448</v>
      </c>
      <c r="B27" s="3" t="s">
        <v>4473</v>
      </c>
      <c r="C27" s="4">
        <v>56.5</v>
      </c>
      <c r="D27" s="5" t="s">
        <v>7</v>
      </c>
    </row>
    <row r="28" customHeight="1" spans="1:4">
      <c r="A28" s="3" t="s">
        <v>4448</v>
      </c>
      <c r="B28" s="3" t="s">
        <v>4474</v>
      </c>
      <c r="C28" s="4">
        <v>56.45</v>
      </c>
      <c r="D28" s="5" t="s">
        <v>7</v>
      </c>
    </row>
    <row r="29" customHeight="1" spans="1:4">
      <c r="A29" s="3" t="s">
        <v>4448</v>
      </c>
      <c r="B29" s="3" t="s">
        <v>4475</v>
      </c>
      <c r="C29" s="4">
        <v>55.8</v>
      </c>
      <c r="D29" s="5" t="s">
        <v>7</v>
      </c>
    </row>
    <row r="30" customHeight="1" spans="1:4">
      <c r="A30" s="3" t="s">
        <v>4448</v>
      </c>
      <c r="B30" s="3" t="s">
        <v>4476</v>
      </c>
      <c r="C30" s="4">
        <v>55.8</v>
      </c>
      <c r="D30" s="5" t="s">
        <v>7</v>
      </c>
    </row>
    <row r="31" customHeight="1" spans="1:4">
      <c r="A31" s="3" t="s">
        <v>4448</v>
      </c>
      <c r="B31" s="3" t="s">
        <v>4477</v>
      </c>
      <c r="C31" s="4">
        <v>55.2</v>
      </c>
      <c r="D31" s="5" t="s">
        <v>7</v>
      </c>
    </row>
    <row r="32" customHeight="1" spans="1:4">
      <c r="A32" s="3" t="s">
        <v>4448</v>
      </c>
      <c r="B32" s="3" t="s">
        <v>4478</v>
      </c>
      <c r="C32" s="4">
        <v>54.65</v>
      </c>
      <c r="D32" s="5" t="s">
        <v>7</v>
      </c>
    </row>
    <row r="33" customHeight="1" spans="1:4">
      <c r="A33" s="3" t="s">
        <v>4448</v>
      </c>
      <c r="B33" s="3" t="s">
        <v>4479</v>
      </c>
      <c r="C33" s="4">
        <v>54.5</v>
      </c>
      <c r="D33" s="5" t="s">
        <v>7</v>
      </c>
    </row>
    <row r="34" customHeight="1" spans="1:4">
      <c r="A34" s="3" t="s">
        <v>4448</v>
      </c>
      <c r="B34" s="3" t="s">
        <v>4480</v>
      </c>
      <c r="C34" s="4">
        <v>54.48</v>
      </c>
      <c r="D34" s="5" t="s">
        <v>7</v>
      </c>
    </row>
    <row r="35" customHeight="1" spans="1:4">
      <c r="A35" s="3" t="s">
        <v>4448</v>
      </c>
      <c r="B35" s="3" t="s">
        <v>4481</v>
      </c>
      <c r="C35" s="4">
        <v>54.35</v>
      </c>
      <c r="D35" s="5" t="s">
        <v>7</v>
      </c>
    </row>
    <row r="36" customHeight="1" spans="1:4">
      <c r="A36" s="3" t="s">
        <v>4448</v>
      </c>
      <c r="B36" s="3" t="s">
        <v>4482</v>
      </c>
      <c r="C36" s="4">
        <v>53.65</v>
      </c>
      <c r="D36" s="5" t="s">
        <v>7</v>
      </c>
    </row>
    <row r="37" customHeight="1" spans="1:4">
      <c r="A37" s="3" t="s">
        <v>4448</v>
      </c>
      <c r="B37" s="3" t="s">
        <v>4483</v>
      </c>
      <c r="C37" s="4">
        <v>53.65</v>
      </c>
      <c r="D37" s="5" t="s">
        <v>7</v>
      </c>
    </row>
    <row r="38" customHeight="1" spans="1:4">
      <c r="A38" s="3" t="s">
        <v>4448</v>
      </c>
      <c r="B38" s="3" t="s">
        <v>4484</v>
      </c>
      <c r="C38" s="4">
        <v>53.53</v>
      </c>
      <c r="D38" s="5"/>
    </row>
    <row r="39" customHeight="1" spans="1:4">
      <c r="A39" s="3" t="s">
        <v>4448</v>
      </c>
      <c r="B39" s="3" t="s">
        <v>4485</v>
      </c>
      <c r="C39" s="4">
        <v>53.2</v>
      </c>
      <c r="D39" s="5"/>
    </row>
    <row r="40" customHeight="1" spans="1:4">
      <c r="A40" s="3" t="s">
        <v>4448</v>
      </c>
      <c r="B40" s="3" t="s">
        <v>4486</v>
      </c>
      <c r="C40" s="4">
        <v>53.05</v>
      </c>
      <c r="D40" s="5"/>
    </row>
    <row r="41" customHeight="1" spans="1:4">
      <c r="A41" s="3" t="s">
        <v>4448</v>
      </c>
      <c r="B41" s="3" t="s">
        <v>4487</v>
      </c>
      <c r="C41" s="4">
        <v>53</v>
      </c>
      <c r="D41" s="5"/>
    </row>
    <row r="42" customHeight="1" spans="1:4">
      <c r="A42" s="3" t="s">
        <v>4448</v>
      </c>
      <c r="B42" s="3" t="s">
        <v>4488</v>
      </c>
      <c r="C42" s="4">
        <v>52.75</v>
      </c>
      <c r="D42" s="5"/>
    </row>
    <row r="43" customHeight="1" spans="1:4">
      <c r="A43" s="3" t="s">
        <v>4448</v>
      </c>
      <c r="B43" s="3" t="s">
        <v>4489</v>
      </c>
      <c r="C43" s="4">
        <v>52.75</v>
      </c>
      <c r="D43" s="5"/>
    </row>
    <row r="44" customHeight="1" spans="1:4">
      <c r="A44" s="3" t="s">
        <v>4448</v>
      </c>
      <c r="B44" s="3" t="s">
        <v>4490</v>
      </c>
      <c r="C44" s="4">
        <v>52.55</v>
      </c>
      <c r="D44" s="5"/>
    </row>
    <row r="45" customHeight="1" spans="1:4">
      <c r="A45" s="3" t="s">
        <v>4448</v>
      </c>
      <c r="B45" s="3" t="s">
        <v>4491</v>
      </c>
      <c r="C45" s="4">
        <v>52.28</v>
      </c>
      <c r="D45" s="5"/>
    </row>
    <row r="46" customHeight="1" spans="1:4">
      <c r="A46" s="3" t="s">
        <v>4448</v>
      </c>
      <c r="B46" s="3" t="s">
        <v>4492</v>
      </c>
      <c r="C46" s="4">
        <v>51.55</v>
      </c>
      <c r="D46" s="5"/>
    </row>
    <row r="47" customHeight="1" spans="1:4">
      <c r="A47" s="3" t="s">
        <v>4448</v>
      </c>
      <c r="B47" s="3" t="s">
        <v>4493</v>
      </c>
      <c r="C47" s="4">
        <v>51.45</v>
      </c>
      <c r="D47" s="5"/>
    </row>
    <row r="48" customHeight="1" spans="1:4">
      <c r="A48" s="3" t="s">
        <v>4448</v>
      </c>
      <c r="B48" s="3" t="s">
        <v>4494</v>
      </c>
      <c r="C48" s="4">
        <v>50.93</v>
      </c>
      <c r="D48" s="5"/>
    </row>
    <row r="49" customHeight="1" spans="1:4">
      <c r="A49" s="3" t="s">
        <v>4448</v>
      </c>
      <c r="B49" s="3" t="s">
        <v>4495</v>
      </c>
      <c r="C49" s="4">
        <v>50.8</v>
      </c>
      <c r="D49" s="5"/>
    </row>
    <row r="50" customHeight="1" spans="1:4">
      <c r="A50" s="3" t="s">
        <v>4448</v>
      </c>
      <c r="B50" s="3" t="s">
        <v>4496</v>
      </c>
      <c r="C50" s="4">
        <v>50.55</v>
      </c>
      <c r="D50" s="5"/>
    </row>
    <row r="51" customHeight="1" spans="1:4">
      <c r="A51" s="3" t="s">
        <v>4448</v>
      </c>
      <c r="B51" s="3" t="s">
        <v>4497</v>
      </c>
      <c r="C51" s="4">
        <v>50.15</v>
      </c>
      <c r="D51" s="5"/>
    </row>
    <row r="52" customHeight="1" spans="1:4">
      <c r="A52" s="3" t="s">
        <v>4448</v>
      </c>
      <c r="B52" s="3" t="s">
        <v>4498</v>
      </c>
      <c r="C52" s="4">
        <v>50.1</v>
      </c>
      <c r="D52" s="5"/>
    </row>
    <row r="53" customHeight="1" spans="1:4">
      <c r="A53" s="3" t="s">
        <v>4448</v>
      </c>
      <c r="B53" s="3" t="s">
        <v>4499</v>
      </c>
      <c r="C53" s="4">
        <v>49.6</v>
      </c>
      <c r="D53" s="5"/>
    </row>
    <row r="54" customHeight="1" spans="1:4">
      <c r="A54" s="3" t="s">
        <v>4448</v>
      </c>
      <c r="B54" s="3" t="s">
        <v>4500</v>
      </c>
      <c r="C54" s="4">
        <v>49.2</v>
      </c>
      <c r="D54" s="5"/>
    </row>
    <row r="55" customHeight="1" spans="1:4">
      <c r="A55" s="3" t="s">
        <v>4448</v>
      </c>
      <c r="B55" s="3" t="s">
        <v>4501</v>
      </c>
      <c r="C55" s="4">
        <v>48.95</v>
      </c>
      <c r="D55" s="5"/>
    </row>
    <row r="56" customHeight="1" spans="1:4">
      <c r="A56" s="3" t="s">
        <v>4448</v>
      </c>
      <c r="B56" s="3" t="s">
        <v>4502</v>
      </c>
      <c r="C56" s="4">
        <v>48.9</v>
      </c>
      <c r="D56" s="5"/>
    </row>
    <row r="57" customHeight="1" spans="1:4">
      <c r="A57" s="3" t="s">
        <v>4448</v>
      </c>
      <c r="B57" s="3" t="s">
        <v>4503</v>
      </c>
      <c r="C57" s="4">
        <v>48.65</v>
      </c>
      <c r="D57" s="5"/>
    </row>
    <row r="58" customHeight="1" spans="1:4">
      <c r="A58" s="3" t="s">
        <v>4448</v>
      </c>
      <c r="B58" s="3" t="s">
        <v>4504</v>
      </c>
      <c r="C58" s="4">
        <v>48.6</v>
      </c>
      <c r="D58" s="5"/>
    </row>
    <row r="59" customHeight="1" spans="1:4">
      <c r="A59" s="3" t="s">
        <v>4448</v>
      </c>
      <c r="B59" s="3" t="s">
        <v>4505</v>
      </c>
      <c r="C59" s="4">
        <v>48.5</v>
      </c>
      <c r="D59" s="5"/>
    </row>
    <row r="60" customHeight="1" spans="1:4">
      <c r="A60" s="3" t="s">
        <v>4448</v>
      </c>
      <c r="B60" s="3" t="s">
        <v>4506</v>
      </c>
      <c r="C60" s="4">
        <v>48.35</v>
      </c>
      <c r="D60" s="5"/>
    </row>
    <row r="61" customHeight="1" spans="1:4">
      <c r="A61" s="3" t="s">
        <v>4448</v>
      </c>
      <c r="B61" s="3" t="s">
        <v>4507</v>
      </c>
      <c r="C61" s="4">
        <v>48.35</v>
      </c>
      <c r="D61" s="5"/>
    </row>
    <row r="62" customHeight="1" spans="1:4">
      <c r="A62" s="3" t="s">
        <v>4448</v>
      </c>
      <c r="B62" s="3" t="s">
        <v>4508</v>
      </c>
      <c r="C62" s="4">
        <v>48.1</v>
      </c>
      <c r="D62" s="5"/>
    </row>
    <row r="63" customHeight="1" spans="1:4">
      <c r="A63" s="3" t="s">
        <v>4448</v>
      </c>
      <c r="B63" s="3" t="s">
        <v>4509</v>
      </c>
      <c r="C63" s="4">
        <v>48.05</v>
      </c>
      <c r="D63" s="5"/>
    </row>
    <row r="64" customHeight="1" spans="1:4">
      <c r="A64" s="3" t="s">
        <v>4448</v>
      </c>
      <c r="B64" s="3" t="s">
        <v>4510</v>
      </c>
      <c r="C64" s="4">
        <v>47.6</v>
      </c>
      <c r="D64" s="5"/>
    </row>
    <row r="65" customHeight="1" spans="1:4">
      <c r="A65" s="3" t="s">
        <v>4448</v>
      </c>
      <c r="B65" s="3" t="s">
        <v>4511</v>
      </c>
      <c r="C65" s="4">
        <v>47.15</v>
      </c>
      <c r="D65" s="5"/>
    </row>
    <row r="66" customHeight="1" spans="1:4">
      <c r="A66" s="3" t="s">
        <v>4448</v>
      </c>
      <c r="B66" s="3" t="s">
        <v>4512</v>
      </c>
      <c r="C66" s="4">
        <v>47.1</v>
      </c>
      <c r="D66" s="5"/>
    </row>
    <row r="67" customHeight="1" spans="1:4">
      <c r="A67" s="3" t="s">
        <v>4448</v>
      </c>
      <c r="B67" s="3" t="s">
        <v>4513</v>
      </c>
      <c r="C67" s="4">
        <v>47.1</v>
      </c>
      <c r="D67" s="5"/>
    </row>
    <row r="68" customHeight="1" spans="1:4">
      <c r="A68" s="3" t="s">
        <v>4448</v>
      </c>
      <c r="B68" s="3" t="s">
        <v>4514</v>
      </c>
      <c r="C68" s="4">
        <v>47</v>
      </c>
      <c r="D68" s="5"/>
    </row>
    <row r="69" customHeight="1" spans="1:4">
      <c r="A69" s="3" t="s">
        <v>4448</v>
      </c>
      <c r="B69" s="3" t="s">
        <v>4515</v>
      </c>
      <c r="C69" s="4">
        <v>46.75</v>
      </c>
      <c r="D69" s="5"/>
    </row>
    <row r="70" customHeight="1" spans="1:4">
      <c r="A70" s="3" t="s">
        <v>4448</v>
      </c>
      <c r="B70" s="3" t="s">
        <v>4516</v>
      </c>
      <c r="C70" s="4">
        <v>46.7</v>
      </c>
      <c r="D70" s="5"/>
    </row>
    <row r="71" customHeight="1" spans="1:4">
      <c r="A71" s="3" t="s">
        <v>4448</v>
      </c>
      <c r="B71" s="3" t="s">
        <v>4517</v>
      </c>
      <c r="C71" s="4">
        <v>46.4</v>
      </c>
      <c r="D71" s="5"/>
    </row>
    <row r="72" customHeight="1" spans="1:4">
      <c r="A72" s="3" t="s">
        <v>4448</v>
      </c>
      <c r="B72" s="3" t="s">
        <v>4518</v>
      </c>
      <c r="C72" s="4">
        <v>46.35</v>
      </c>
      <c r="D72" s="5"/>
    </row>
    <row r="73" customHeight="1" spans="1:4">
      <c r="A73" s="3" t="s">
        <v>4448</v>
      </c>
      <c r="B73" s="3" t="s">
        <v>4519</v>
      </c>
      <c r="C73" s="4">
        <v>46.35</v>
      </c>
      <c r="D73" s="5"/>
    </row>
    <row r="74" customHeight="1" spans="1:4">
      <c r="A74" s="3" t="s">
        <v>4448</v>
      </c>
      <c r="B74" s="3" t="s">
        <v>4520</v>
      </c>
      <c r="C74" s="4">
        <v>46.1</v>
      </c>
      <c r="D74" s="5"/>
    </row>
    <row r="75" customHeight="1" spans="1:4">
      <c r="A75" s="3" t="s">
        <v>4448</v>
      </c>
      <c r="B75" s="3" t="s">
        <v>4521</v>
      </c>
      <c r="C75" s="4">
        <v>45.95</v>
      </c>
      <c r="D75" s="5"/>
    </row>
    <row r="76" customHeight="1" spans="1:4">
      <c r="A76" s="3" t="s">
        <v>4448</v>
      </c>
      <c r="B76" s="3" t="s">
        <v>4522</v>
      </c>
      <c r="C76" s="4">
        <v>45.85</v>
      </c>
      <c r="D76" s="5"/>
    </row>
    <row r="77" customHeight="1" spans="1:4">
      <c r="A77" s="3" t="s">
        <v>4448</v>
      </c>
      <c r="B77" s="3" t="s">
        <v>4523</v>
      </c>
      <c r="C77" s="4">
        <v>45.7</v>
      </c>
      <c r="D77" s="5"/>
    </row>
    <row r="78" customHeight="1" spans="1:4">
      <c r="A78" s="3" t="s">
        <v>4448</v>
      </c>
      <c r="B78" s="3" t="s">
        <v>4524</v>
      </c>
      <c r="C78" s="4">
        <v>45.55</v>
      </c>
      <c r="D78" s="5"/>
    </row>
    <row r="79" customHeight="1" spans="1:4">
      <c r="A79" s="3" t="s">
        <v>4448</v>
      </c>
      <c r="B79" s="3" t="s">
        <v>4525</v>
      </c>
      <c r="C79" s="4">
        <v>45.4</v>
      </c>
      <c r="D79" s="5"/>
    </row>
    <row r="80" customHeight="1" spans="1:4">
      <c r="A80" s="3" t="s">
        <v>4448</v>
      </c>
      <c r="B80" s="3" t="s">
        <v>4526</v>
      </c>
      <c r="C80" s="4">
        <v>45.28</v>
      </c>
      <c r="D80" s="5"/>
    </row>
    <row r="81" customHeight="1" spans="1:4">
      <c r="A81" s="3" t="s">
        <v>4448</v>
      </c>
      <c r="B81" s="3" t="s">
        <v>4527</v>
      </c>
      <c r="C81" s="4">
        <v>44.25</v>
      </c>
      <c r="D81" s="5"/>
    </row>
    <row r="82" customHeight="1" spans="1:4">
      <c r="A82" s="3" t="s">
        <v>4448</v>
      </c>
      <c r="B82" s="3" t="s">
        <v>4528</v>
      </c>
      <c r="C82" s="4">
        <v>44</v>
      </c>
      <c r="D82" s="5"/>
    </row>
    <row r="83" customHeight="1" spans="1:4">
      <c r="A83" s="3" t="s">
        <v>4448</v>
      </c>
      <c r="B83" s="3" t="s">
        <v>4529</v>
      </c>
      <c r="C83" s="4">
        <v>43.8</v>
      </c>
      <c r="D83" s="5"/>
    </row>
    <row r="84" customHeight="1" spans="1:4">
      <c r="A84" s="3" t="s">
        <v>4448</v>
      </c>
      <c r="B84" s="3" t="s">
        <v>4530</v>
      </c>
      <c r="C84" s="4">
        <v>43.6</v>
      </c>
      <c r="D84" s="5"/>
    </row>
    <row r="85" customHeight="1" spans="1:4">
      <c r="A85" s="3" t="s">
        <v>4448</v>
      </c>
      <c r="B85" s="3" t="s">
        <v>4531</v>
      </c>
      <c r="C85" s="4">
        <v>43.45</v>
      </c>
      <c r="D85" s="5"/>
    </row>
    <row r="86" customHeight="1" spans="1:4">
      <c r="A86" s="3" t="s">
        <v>4448</v>
      </c>
      <c r="B86" s="3" t="s">
        <v>4532</v>
      </c>
      <c r="C86" s="4">
        <v>43.4</v>
      </c>
      <c r="D86" s="5"/>
    </row>
    <row r="87" customHeight="1" spans="1:4">
      <c r="A87" s="3" t="s">
        <v>4448</v>
      </c>
      <c r="B87" s="3" t="s">
        <v>4533</v>
      </c>
      <c r="C87" s="4">
        <v>43.25</v>
      </c>
      <c r="D87" s="5"/>
    </row>
    <row r="88" customHeight="1" spans="1:4">
      <c r="A88" s="3" t="s">
        <v>4448</v>
      </c>
      <c r="B88" s="3" t="s">
        <v>4534</v>
      </c>
      <c r="C88" s="4">
        <v>43.15</v>
      </c>
      <c r="D88" s="5"/>
    </row>
    <row r="89" customHeight="1" spans="1:4">
      <c r="A89" s="3" t="s">
        <v>4448</v>
      </c>
      <c r="B89" s="3" t="s">
        <v>4535</v>
      </c>
      <c r="C89" s="4">
        <v>43.15</v>
      </c>
      <c r="D89" s="5"/>
    </row>
    <row r="90" customHeight="1" spans="1:4">
      <c r="A90" s="3" t="s">
        <v>4448</v>
      </c>
      <c r="B90" s="3" t="s">
        <v>4536</v>
      </c>
      <c r="C90" s="4">
        <v>43.05</v>
      </c>
      <c r="D90" s="5"/>
    </row>
    <row r="91" customHeight="1" spans="1:4">
      <c r="A91" s="3" t="s">
        <v>4448</v>
      </c>
      <c r="B91" s="3" t="s">
        <v>4537</v>
      </c>
      <c r="C91" s="4">
        <v>42.85</v>
      </c>
      <c r="D91" s="5"/>
    </row>
    <row r="92" customHeight="1" spans="1:4">
      <c r="A92" s="3" t="s">
        <v>4448</v>
      </c>
      <c r="B92" s="3" t="s">
        <v>4538</v>
      </c>
      <c r="C92" s="4">
        <v>42.45</v>
      </c>
      <c r="D92" s="5"/>
    </row>
    <row r="93" customHeight="1" spans="1:4">
      <c r="A93" s="3" t="s">
        <v>4448</v>
      </c>
      <c r="B93" s="3" t="s">
        <v>4539</v>
      </c>
      <c r="C93" s="4">
        <v>42.4</v>
      </c>
      <c r="D93" s="5"/>
    </row>
    <row r="94" customHeight="1" spans="1:4">
      <c r="A94" s="3" t="s">
        <v>4448</v>
      </c>
      <c r="B94" s="3" t="s">
        <v>4540</v>
      </c>
      <c r="C94" s="4">
        <v>42.25</v>
      </c>
      <c r="D94" s="5"/>
    </row>
    <row r="95" customHeight="1" spans="1:4">
      <c r="A95" s="3" t="s">
        <v>4448</v>
      </c>
      <c r="B95" s="3" t="s">
        <v>4541</v>
      </c>
      <c r="C95" s="4">
        <v>42.1</v>
      </c>
      <c r="D95" s="5"/>
    </row>
    <row r="96" customHeight="1" spans="1:4">
      <c r="A96" s="3" t="s">
        <v>4448</v>
      </c>
      <c r="B96" s="3" t="s">
        <v>4542</v>
      </c>
      <c r="C96" s="4">
        <v>42.05</v>
      </c>
      <c r="D96" s="5"/>
    </row>
    <row r="97" customHeight="1" spans="1:4">
      <c r="A97" s="3" t="s">
        <v>4448</v>
      </c>
      <c r="B97" s="3" t="s">
        <v>4543</v>
      </c>
      <c r="C97" s="4">
        <v>42</v>
      </c>
      <c r="D97" s="5"/>
    </row>
    <row r="98" customHeight="1" spans="1:4">
      <c r="A98" s="3" t="s">
        <v>4448</v>
      </c>
      <c r="B98" s="3" t="s">
        <v>4544</v>
      </c>
      <c r="C98" s="4">
        <v>41.65</v>
      </c>
      <c r="D98" s="5"/>
    </row>
    <row r="99" customHeight="1" spans="1:4">
      <c r="A99" s="3" t="s">
        <v>4448</v>
      </c>
      <c r="B99" s="3" t="s">
        <v>4545</v>
      </c>
      <c r="C99" s="4">
        <v>41.5</v>
      </c>
      <c r="D99" s="5"/>
    </row>
    <row r="100" customHeight="1" spans="1:4">
      <c r="A100" s="3" t="s">
        <v>4448</v>
      </c>
      <c r="B100" s="3" t="s">
        <v>4546</v>
      </c>
      <c r="C100" s="4">
        <v>41.45</v>
      </c>
      <c r="D100" s="5"/>
    </row>
    <row r="101" customHeight="1" spans="1:4">
      <c r="A101" s="3" t="s">
        <v>4448</v>
      </c>
      <c r="B101" s="3" t="s">
        <v>4547</v>
      </c>
      <c r="C101" s="4">
        <v>41.4</v>
      </c>
      <c r="D101" s="5"/>
    </row>
    <row r="102" customHeight="1" spans="1:4">
      <c r="A102" s="3" t="s">
        <v>4448</v>
      </c>
      <c r="B102" s="3" t="s">
        <v>4548</v>
      </c>
      <c r="C102" s="4">
        <v>41.2</v>
      </c>
      <c r="D102" s="5"/>
    </row>
    <row r="103" customHeight="1" spans="1:4">
      <c r="A103" s="3" t="s">
        <v>4448</v>
      </c>
      <c r="B103" s="3" t="s">
        <v>4549</v>
      </c>
      <c r="C103" s="4">
        <v>41.2</v>
      </c>
      <c r="D103" s="5"/>
    </row>
    <row r="104" customHeight="1" spans="1:4">
      <c r="A104" s="3" t="s">
        <v>4448</v>
      </c>
      <c r="B104" s="3" t="s">
        <v>4550</v>
      </c>
      <c r="C104" s="4">
        <v>40.95</v>
      </c>
      <c r="D104" s="5"/>
    </row>
    <row r="105" customHeight="1" spans="1:4">
      <c r="A105" s="3" t="s">
        <v>4448</v>
      </c>
      <c r="B105" s="3" t="s">
        <v>4551</v>
      </c>
      <c r="C105" s="4">
        <v>40.75</v>
      </c>
      <c r="D105" s="5"/>
    </row>
    <row r="106" customHeight="1" spans="1:4">
      <c r="A106" s="3" t="s">
        <v>4448</v>
      </c>
      <c r="B106" s="3" t="s">
        <v>4552</v>
      </c>
      <c r="C106" s="4">
        <v>40.5</v>
      </c>
      <c r="D106" s="5"/>
    </row>
    <row r="107" customHeight="1" spans="1:4">
      <c r="A107" s="3" t="s">
        <v>4448</v>
      </c>
      <c r="B107" s="3" t="s">
        <v>4553</v>
      </c>
      <c r="C107" s="4">
        <v>40.45</v>
      </c>
      <c r="D107" s="5"/>
    </row>
    <row r="108" customHeight="1" spans="1:4">
      <c r="A108" s="3" t="s">
        <v>4448</v>
      </c>
      <c r="B108" s="3" t="s">
        <v>4554</v>
      </c>
      <c r="C108" s="4">
        <v>40.3</v>
      </c>
      <c r="D108" s="5"/>
    </row>
    <row r="109" customHeight="1" spans="1:4">
      <c r="A109" s="3" t="s">
        <v>4448</v>
      </c>
      <c r="B109" s="3" t="s">
        <v>4555</v>
      </c>
      <c r="C109" s="4">
        <v>40.28</v>
      </c>
      <c r="D109" s="5"/>
    </row>
    <row r="110" customHeight="1" spans="1:4">
      <c r="A110" s="3" t="s">
        <v>4448</v>
      </c>
      <c r="B110" s="3" t="s">
        <v>4556</v>
      </c>
      <c r="C110" s="4">
        <v>40.2</v>
      </c>
      <c r="D110" s="5"/>
    </row>
    <row r="111" customHeight="1" spans="1:4">
      <c r="A111" s="3" t="s">
        <v>4448</v>
      </c>
      <c r="B111" s="3" t="s">
        <v>4557</v>
      </c>
      <c r="C111" s="4">
        <v>40.15</v>
      </c>
      <c r="D111" s="5"/>
    </row>
    <row r="112" customHeight="1" spans="1:4">
      <c r="A112" s="3" t="s">
        <v>4448</v>
      </c>
      <c r="B112" s="3" t="s">
        <v>4558</v>
      </c>
      <c r="C112" s="4">
        <v>40.1</v>
      </c>
      <c r="D112" s="5"/>
    </row>
    <row r="113" customHeight="1" spans="1:4">
      <c r="A113" s="3" t="s">
        <v>4448</v>
      </c>
      <c r="B113" s="3" t="s">
        <v>4559</v>
      </c>
      <c r="C113" s="4">
        <v>40.1</v>
      </c>
      <c r="D113" s="5"/>
    </row>
    <row r="114" customHeight="1" spans="1:4">
      <c r="A114" s="3" t="s">
        <v>4448</v>
      </c>
      <c r="B114" s="3" t="s">
        <v>4560</v>
      </c>
      <c r="C114" s="4">
        <v>40.05</v>
      </c>
      <c r="D114" s="5"/>
    </row>
    <row r="115" customHeight="1" spans="1:4">
      <c r="A115" s="3" t="s">
        <v>4448</v>
      </c>
      <c r="B115" s="3" t="s">
        <v>4561</v>
      </c>
      <c r="C115" s="4">
        <v>40</v>
      </c>
      <c r="D115" s="5"/>
    </row>
    <row r="116" customHeight="1" spans="1:4">
      <c r="A116" s="3" t="s">
        <v>4448</v>
      </c>
      <c r="B116" s="3" t="s">
        <v>4562</v>
      </c>
      <c r="C116" s="4">
        <v>39.95</v>
      </c>
      <c r="D116" s="5"/>
    </row>
    <row r="117" customHeight="1" spans="1:4">
      <c r="A117" s="3" t="s">
        <v>4448</v>
      </c>
      <c r="B117" s="3" t="s">
        <v>4563</v>
      </c>
      <c r="C117" s="4">
        <v>39.85</v>
      </c>
      <c r="D117" s="5"/>
    </row>
    <row r="118" customHeight="1" spans="1:4">
      <c r="A118" s="3" t="s">
        <v>4448</v>
      </c>
      <c r="B118" s="3" t="s">
        <v>4564</v>
      </c>
      <c r="C118" s="4">
        <v>39.5</v>
      </c>
      <c r="D118" s="5"/>
    </row>
    <row r="119" customHeight="1" spans="1:4">
      <c r="A119" s="3" t="s">
        <v>4448</v>
      </c>
      <c r="B119" s="3" t="s">
        <v>4565</v>
      </c>
      <c r="C119" s="4">
        <v>39.45</v>
      </c>
      <c r="D119" s="5"/>
    </row>
    <row r="120" customHeight="1" spans="1:4">
      <c r="A120" s="3" t="s">
        <v>4448</v>
      </c>
      <c r="B120" s="3" t="s">
        <v>4566</v>
      </c>
      <c r="C120" s="4">
        <v>39.4</v>
      </c>
      <c r="D120" s="5"/>
    </row>
    <row r="121" customHeight="1" spans="1:4">
      <c r="A121" s="3" t="s">
        <v>4448</v>
      </c>
      <c r="B121" s="3" t="s">
        <v>4567</v>
      </c>
      <c r="C121" s="4">
        <v>39.35</v>
      </c>
      <c r="D121" s="5"/>
    </row>
    <row r="122" customHeight="1" spans="1:4">
      <c r="A122" s="3" t="s">
        <v>4448</v>
      </c>
      <c r="B122" s="3" t="s">
        <v>4568</v>
      </c>
      <c r="C122" s="4">
        <v>39.33</v>
      </c>
      <c r="D122" s="5"/>
    </row>
    <row r="123" customHeight="1" spans="1:4">
      <c r="A123" s="3" t="s">
        <v>4448</v>
      </c>
      <c r="B123" s="3" t="s">
        <v>4569</v>
      </c>
      <c r="C123" s="4">
        <v>39.25</v>
      </c>
      <c r="D123" s="5"/>
    </row>
    <row r="124" customHeight="1" spans="1:4">
      <c r="A124" s="3" t="s">
        <v>4448</v>
      </c>
      <c r="B124" s="3" t="s">
        <v>4570</v>
      </c>
      <c r="C124" s="4">
        <v>39.25</v>
      </c>
      <c r="D124" s="5"/>
    </row>
    <row r="125" customHeight="1" spans="1:4">
      <c r="A125" s="3" t="s">
        <v>4448</v>
      </c>
      <c r="B125" s="3" t="s">
        <v>4571</v>
      </c>
      <c r="C125" s="4">
        <v>39.2</v>
      </c>
      <c r="D125" s="5"/>
    </row>
    <row r="126" customHeight="1" spans="1:4">
      <c r="A126" s="3" t="s">
        <v>4448</v>
      </c>
      <c r="B126" s="3" t="s">
        <v>4572</v>
      </c>
      <c r="C126" s="4">
        <v>39.15</v>
      </c>
      <c r="D126" s="5"/>
    </row>
    <row r="127" customHeight="1" spans="1:4">
      <c r="A127" s="3" t="s">
        <v>4448</v>
      </c>
      <c r="B127" s="3" t="s">
        <v>4573</v>
      </c>
      <c r="C127" s="4">
        <v>39.1</v>
      </c>
      <c r="D127" s="5"/>
    </row>
    <row r="128" customHeight="1" spans="1:4">
      <c r="A128" s="3" t="s">
        <v>4448</v>
      </c>
      <c r="B128" s="3" t="s">
        <v>4574</v>
      </c>
      <c r="C128" s="4">
        <v>39</v>
      </c>
      <c r="D128" s="5"/>
    </row>
    <row r="129" customHeight="1" spans="1:4">
      <c r="A129" s="3" t="s">
        <v>4448</v>
      </c>
      <c r="B129" s="3" t="s">
        <v>4575</v>
      </c>
      <c r="C129" s="4">
        <v>39</v>
      </c>
      <c r="D129" s="5"/>
    </row>
    <row r="130" customHeight="1" spans="1:4">
      <c r="A130" s="3" t="s">
        <v>4448</v>
      </c>
      <c r="B130" s="3" t="s">
        <v>4576</v>
      </c>
      <c r="C130" s="4">
        <v>38.95</v>
      </c>
      <c r="D130" s="5"/>
    </row>
    <row r="131" customHeight="1" spans="1:4">
      <c r="A131" s="3" t="s">
        <v>4448</v>
      </c>
      <c r="B131" s="3" t="s">
        <v>4577</v>
      </c>
      <c r="C131" s="4">
        <v>38.85</v>
      </c>
      <c r="D131" s="5"/>
    </row>
    <row r="132" customHeight="1" spans="1:4">
      <c r="A132" s="3" t="s">
        <v>4448</v>
      </c>
      <c r="B132" s="3" t="s">
        <v>4578</v>
      </c>
      <c r="C132" s="4">
        <v>38.5</v>
      </c>
      <c r="D132" s="5"/>
    </row>
    <row r="133" customHeight="1" spans="1:4">
      <c r="A133" s="3" t="s">
        <v>4448</v>
      </c>
      <c r="B133" s="3" t="s">
        <v>4579</v>
      </c>
      <c r="C133" s="4">
        <v>38.4</v>
      </c>
      <c r="D133" s="5"/>
    </row>
    <row r="134" customHeight="1" spans="1:4">
      <c r="A134" s="3" t="s">
        <v>4448</v>
      </c>
      <c r="B134" s="3" t="s">
        <v>4580</v>
      </c>
      <c r="C134" s="4">
        <v>38.25</v>
      </c>
      <c r="D134" s="5"/>
    </row>
    <row r="135" customHeight="1" spans="1:4">
      <c r="A135" s="3" t="s">
        <v>4448</v>
      </c>
      <c r="B135" s="3" t="s">
        <v>4581</v>
      </c>
      <c r="C135" s="4">
        <v>38.2</v>
      </c>
      <c r="D135" s="5"/>
    </row>
    <row r="136" customHeight="1" spans="1:4">
      <c r="A136" s="3" t="s">
        <v>4448</v>
      </c>
      <c r="B136" s="3" t="s">
        <v>4582</v>
      </c>
      <c r="C136" s="4">
        <v>38.15</v>
      </c>
      <c r="D136" s="5"/>
    </row>
    <row r="137" customHeight="1" spans="1:4">
      <c r="A137" s="3" t="s">
        <v>4448</v>
      </c>
      <c r="B137" s="3" t="s">
        <v>4583</v>
      </c>
      <c r="C137" s="4">
        <v>38.05</v>
      </c>
      <c r="D137" s="5"/>
    </row>
    <row r="138" customHeight="1" spans="1:4">
      <c r="A138" s="3" t="s">
        <v>4448</v>
      </c>
      <c r="B138" s="3" t="s">
        <v>4584</v>
      </c>
      <c r="C138" s="4">
        <v>37.95</v>
      </c>
      <c r="D138" s="5"/>
    </row>
    <row r="139" customHeight="1" spans="1:4">
      <c r="A139" s="3" t="s">
        <v>4448</v>
      </c>
      <c r="B139" s="3" t="s">
        <v>4585</v>
      </c>
      <c r="C139" s="4">
        <v>37.9</v>
      </c>
      <c r="D139" s="5"/>
    </row>
    <row r="140" customHeight="1" spans="1:4">
      <c r="A140" s="3" t="s">
        <v>4448</v>
      </c>
      <c r="B140" s="3" t="s">
        <v>4586</v>
      </c>
      <c r="C140" s="4">
        <v>37.8</v>
      </c>
      <c r="D140" s="5"/>
    </row>
    <row r="141" customHeight="1" spans="1:4">
      <c r="A141" s="3" t="s">
        <v>4448</v>
      </c>
      <c r="B141" s="3" t="s">
        <v>4587</v>
      </c>
      <c r="C141" s="4">
        <v>37.65</v>
      </c>
      <c r="D141" s="5"/>
    </row>
    <row r="142" customHeight="1" spans="1:4">
      <c r="A142" s="3" t="s">
        <v>4448</v>
      </c>
      <c r="B142" s="3" t="s">
        <v>4588</v>
      </c>
      <c r="C142" s="4">
        <v>37.45</v>
      </c>
      <c r="D142" s="5"/>
    </row>
    <row r="143" customHeight="1" spans="1:4">
      <c r="A143" s="3" t="s">
        <v>4448</v>
      </c>
      <c r="B143" s="3" t="s">
        <v>4589</v>
      </c>
      <c r="C143" s="4">
        <v>37.35</v>
      </c>
      <c r="D143" s="5"/>
    </row>
    <row r="144" customHeight="1" spans="1:4">
      <c r="A144" s="3" t="s">
        <v>4448</v>
      </c>
      <c r="B144" s="3" t="s">
        <v>4590</v>
      </c>
      <c r="C144" s="4">
        <v>37.3</v>
      </c>
      <c r="D144" s="5"/>
    </row>
    <row r="145" customHeight="1" spans="1:4">
      <c r="A145" s="3" t="s">
        <v>4448</v>
      </c>
      <c r="B145" s="3" t="s">
        <v>4591</v>
      </c>
      <c r="C145" s="4">
        <v>37.3</v>
      </c>
      <c r="D145" s="5"/>
    </row>
    <row r="146" customHeight="1" spans="1:4">
      <c r="A146" s="3" t="s">
        <v>4448</v>
      </c>
      <c r="B146" s="3" t="s">
        <v>4592</v>
      </c>
      <c r="C146" s="4">
        <v>37.3</v>
      </c>
      <c r="D146" s="5"/>
    </row>
    <row r="147" customHeight="1" spans="1:4">
      <c r="A147" s="3" t="s">
        <v>4448</v>
      </c>
      <c r="B147" s="3" t="s">
        <v>4593</v>
      </c>
      <c r="C147" s="4">
        <v>37.05</v>
      </c>
      <c r="D147" s="5"/>
    </row>
    <row r="148" customHeight="1" spans="1:4">
      <c r="A148" s="3" t="s">
        <v>4448</v>
      </c>
      <c r="B148" s="3" t="s">
        <v>4594</v>
      </c>
      <c r="C148" s="4">
        <v>37</v>
      </c>
      <c r="D148" s="5"/>
    </row>
    <row r="149" customHeight="1" spans="1:4">
      <c r="A149" s="3" t="s">
        <v>4448</v>
      </c>
      <c r="B149" s="3" t="s">
        <v>4595</v>
      </c>
      <c r="C149" s="4">
        <v>36.95</v>
      </c>
      <c r="D149" s="5"/>
    </row>
    <row r="150" customHeight="1" spans="1:4">
      <c r="A150" s="3" t="s">
        <v>4448</v>
      </c>
      <c r="B150" s="3" t="s">
        <v>4596</v>
      </c>
      <c r="C150" s="4">
        <v>36.95</v>
      </c>
      <c r="D150" s="5"/>
    </row>
    <row r="151" customHeight="1" spans="1:4">
      <c r="A151" s="3" t="s">
        <v>4448</v>
      </c>
      <c r="B151" s="3" t="s">
        <v>4597</v>
      </c>
      <c r="C151" s="4">
        <v>36.75</v>
      </c>
      <c r="D151" s="5"/>
    </row>
    <row r="152" customHeight="1" spans="1:4">
      <c r="A152" s="3" t="s">
        <v>4448</v>
      </c>
      <c r="B152" s="3" t="s">
        <v>4598</v>
      </c>
      <c r="C152" s="4">
        <v>36.6</v>
      </c>
      <c r="D152" s="5"/>
    </row>
    <row r="153" customHeight="1" spans="1:4">
      <c r="A153" s="3" t="s">
        <v>4448</v>
      </c>
      <c r="B153" s="3" t="s">
        <v>4599</v>
      </c>
      <c r="C153" s="4">
        <v>36.4</v>
      </c>
      <c r="D153" s="5"/>
    </row>
    <row r="154" customHeight="1" spans="1:4">
      <c r="A154" s="3" t="s">
        <v>4448</v>
      </c>
      <c r="B154" s="3" t="s">
        <v>4600</v>
      </c>
      <c r="C154" s="4">
        <v>36.25</v>
      </c>
      <c r="D154" s="5"/>
    </row>
    <row r="155" customHeight="1" spans="1:4">
      <c r="A155" s="3" t="s">
        <v>4448</v>
      </c>
      <c r="B155" s="3" t="s">
        <v>4601</v>
      </c>
      <c r="C155" s="4">
        <v>36.2</v>
      </c>
      <c r="D155" s="5"/>
    </row>
    <row r="156" customHeight="1" spans="1:4">
      <c r="A156" s="3" t="s">
        <v>4448</v>
      </c>
      <c r="B156" s="3" t="s">
        <v>4602</v>
      </c>
      <c r="C156" s="4">
        <v>36.05</v>
      </c>
      <c r="D156" s="5"/>
    </row>
    <row r="157" customHeight="1" spans="1:4">
      <c r="A157" s="3" t="s">
        <v>4448</v>
      </c>
      <c r="B157" s="3" t="s">
        <v>4603</v>
      </c>
      <c r="C157" s="4">
        <v>35.8</v>
      </c>
      <c r="D157" s="5"/>
    </row>
    <row r="158" customHeight="1" spans="1:4">
      <c r="A158" s="3" t="s">
        <v>4448</v>
      </c>
      <c r="B158" s="3" t="s">
        <v>4604</v>
      </c>
      <c r="C158" s="4">
        <v>35.65</v>
      </c>
      <c r="D158" s="5"/>
    </row>
    <row r="159" customHeight="1" spans="1:4">
      <c r="A159" s="3" t="s">
        <v>4448</v>
      </c>
      <c r="B159" s="3" t="s">
        <v>4605</v>
      </c>
      <c r="C159" s="4">
        <v>35.65</v>
      </c>
      <c r="D159" s="5"/>
    </row>
    <row r="160" customHeight="1" spans="1:4">
      <c r="A160" s="3" t="s">
        <v>4448</v>
      </c>
      <c r="B160" s="3" t="s">
        <v>4606</v>
      </c>
      <c r="C160" s="4">
        <v>35.45</v>
      </c>
      <c r="D160" s="5"/>
    </row>
    <row r="161" customHeight="1" spans="1:4">
      <c r="A161" s="3" t="s">
        <v>4448</v>
      </c>
      <c r="B161" s="3" t="s">
        <v>4607</v>
      </c>
      <c r="C161" s="4">
        <v>35.35</v>
      </c>
      <c r="D161" s="5"/>
    </row>
    <row r="162" customHeight="1" spans="1:4">
      <c r="A162" s="3" t="s">
        <v>4448</v>
      </c>
      <c r="B162" s="3" t="s">
        <v>4608</v>
      </c>
      <c r="C162" s="4">
        <v>35.3</v>
      </c>
      <c r="D162" s="5"/>
    </row>
    <row r="163" customHeight="1" spans="1:4">
      <c r="A163" s="3" t="s">
        <v>4448</v>
      </c>
      <c r="B163" s="3" t="s">
        <v>4609</v>
      </c>
      <c r="C163" s="4">
        <v>35.15</v>
      </c>
      <c r="D163" s="5"/>
    </row>
    <row r="164" customHeight="1" spans="1:4">
      <c r="A164" s="3" t="s">
        <v>4448</v>
      </c>
      <c r="B164" s="3" t="s">
        <v>4610</v>
      </c>
      <c r="C164" s="4">
        <v>35.15</v>
      </c>
      <c r="D164" s="5"/>
    </row>
    <row r="165" customHeight="1" spans="1:4">
      <c r="A165" s="3" t="s">
        <v>4448</v>
      </c>
      <c r="B165" s="3" t="s">
        <v>4611</v>
      </c>
      <c r="C165" s="4">
        <v>35.15</v>
      </c>
      <c r="D165" s="5"/>
    </row>
    <row r="166" customHeight="1" spans="1:4">
      <c r="A166" s="3" t="s">
        <v>4448</v>
      </c>
      <c r="B166" s="3" t="s">
        <v>4612</v>
      </c>
      <c r="C166" s="4">
        <v>35.1</v>
      </c>
      <c r="D166" s="5"/>
    </row>
    <row r="167" customHeight="1" spans="1:4">
      <c r="A167" s="3" t="s">
        <v>4448</v>
      </c>
      <c r="B167" s="3" t="s">
        <v>4613</v>
      </c>
      <c r="C167" s="4">
        <v>35.1</v>
      </c>
      <c r="D167" s="5"/>
    </row>
    <row r="168" customHeight="1" spans="1:4">
      <c r="A168" s="3" t="s">
        <v>4448</v>
      </c>
      <c r="B168" s="3" t="s">
        <v>4614</v>
      </c>
      <c r="C168" s="4">
        <v>34.75</v>
      </c>
      <c r="D168" s="5"/>
    </row>
    <row r="169" customHeight="1" spans="1:4">
      <c r="A169" s="3" t="s">
        <v>4448</v>
      </c>
      <c r="B169" s="3" t="s">
        <v>4615</v>
      </c>
      <c r="C169" s="4">
        <v>34.45</v>
      </c>
      <c r="D169" s="5"/>
    </row>
    <row r="170" customHeight="1" spans="1:4">
      <c r="A170" s="3" t="s">
        <v>4448</v>
      </c>
      <c r="B170" s="3" t="s">
        <v>4616</v>
      </c>
      <c r="C170" s="4">
        <v>34.45</v>
      </c>
      <c r="D170" s="5"/>
    </row>
    <row r="171" customHeight="1" spans="1:4">
      <c r="A171" s="3" t="s">
        <v>4448</v>
      </c>
      <c r="B171" s="3" t="s">
        <v>4617</v>
      </c>
      <c r="C171" s="4">
        <v>34.1</v>
      </c>
      <c r="D171" s="5"/>
    </row>
    <row r="172" customHeight="1" spans="1:4">
      <c r="A172" s="3" t="s">
        <v>4448</v>
      </c>
      <c r="B172" s="3" t="s">
        <v>4618</v>
      </c>
      <c r="C172" s="4">
        <v>34</v>
      </c>
      <c r="D172" s="5"/>
    </row>
    <row r="173" customHeight="1" spans="1:4">
      <c r="A173" s="3" t="s">
        <v>4448</v>
      </c>
      <c r="B173" s="3" t="s">
        <v>4619</v>
      </c>
      <c r="C173" s="4">
        <v>33.9</v>
      </c>
      <c r="D173" s="5"/>
    </row>
    <row r="174" customHeight="1" spans="1:4">
      <c r="A174" s="3" t="s">
        <v>4448</v>
      </c>
      <c r="B174" s="3" t="s">
        <v>4620</v>
      </c>
      <c r="C174" s="4">
        <v>33.85</v>
      </c>
      <c r="D174" s="5"/>
    </row>
    <row r="175" customHeight="1" spans="1:4">
      <c r="A175" s="3" t="s">
        <v>4448</v>
      </c>
      <c r="B175" s="3" t="s">
        <v>4621</v>
      </c>
      <c r="C175" s="4">
        <v>33.35</v>
      </c>
      <c r="D175" s="5"/>
    </row>
    <row r="176" customHeight="1" spans="1:4">
      <c r="A176" s="3" t="s">
        <v>4448</v>
      </c>
      <c r="B176" s="3" t="s">
        <v>4622</v>
      </c>
      <c r="C176" s="4">
        <v>32.85</v>
      </c>
      <c r="D176" s="5"/>
    </row>
    <row r="177" customHeight="1" spans="1:4">
      <c r="A177" s="3" t="s">
        <v>4448</v>
      </c>
      <c r="B177" s="3" t="s">
        <v>4623</v>
      </c>
      <c r="C177" s="4">
        <v>32.65</v>
      </c>
      <c r="D177" s="5"/>
    </row>
    <row r="178" customHeight="1" spans="1:4">
      <c r="A178" s="3" t="s">
        <v>4448</v>
      </c>
      <c r="B178" s="3" t="s">
        <v>4624</v>
      </c>
      <c r="C178" s="4">
        <v>32.5</v>
      </c>
      <c r="D178" s="5"/>
    </row>
    <row r="179" customHeight="1" spans="1:4">
      <c r="A179" s="3" t="s">
        <v>4448</v>
      </c>
      <c r="B179" s="3" t="s">
        <v>4625</v>
      </c>
      <c r="C179" s="4">
        <v>32.3</v>
      </c>
      <c r="D179" s="5"/>
    </row>
    <row r="180" customHeight="1" spans="1:4">
      <c r="A180" s="3" t="s">
        <v>4448</v>
      </c>
      <c r="B180" s="3" t="s">
        <v>4626</v>
      </c>
      <c r="C180" s="4">
        <v>32.3</v>
      </c>
      <c r="D180" s="5"/>
    </row>
    <row r="181" customHeight="1" spans="1:4">
      <c r="A181" s="3" t="s">
        <v>4448</v>
      </c>
      <c r="B181" s="3" t="s">
        <v>4627</v>
      </c>
      <c r="C181" s="4">
        <v>31.95</v>
      </c>
      <c r="D181" s="5"/>
    </row>
    <row r="182" customHeight="1" spans="1:4">
      <c r="A182" s="3" t="s">
        <v>4448</v>
      </c>
      <c r="B182" s="3" t="s">
        <v>4628</v>
      </c>
      <c r="C182" s="4">
        <v>31.85</v>
      </c>
      <c r="D182" s="5"/>
    </row>
    <row r="183" customHeight="1" spans="1:4">
      <c r="A183" s="3" t="s">
        <v>4448</v>
      </c>
      <c r="B183" s="3" t="s">
        <v>4629</v>
      </c>
      <c r="C183" s="4">
        <v>31.7</v>
      </c>
      <c r="D183" s="5"/>
    </row>
    <row r="184" customHeight="1" spans="1:4">
      <c r="A184" s="3" t="s">
        <v>4448</v>
      </c>
      <c r="B184" s="3" t="s">
        <v>4630</v>
      </c>
      <c r="C184" s="4">
        <v>31.6</v>
      </c>
      <c r="D184" s="5"/>
    </row>
    <row r="185" customHeight="1" spans="1:4">
      <c r="A185" s="3" t="s">
        <v>4448</v>
      </c>
      <c r="B185" s="3" t="s">
        <v>4631</v>
      </c>
      <c r="C185" s="4">
        <v>31.25</v>
      </c>
      <c r="D185" s="5"/>
    </row>
    <row r="186" customHeight="1" spans="1:4">
      <c r="A186" s="3" t="s">
        <v>4448</v>
      </c>
      <c r="B186" s="3" t="s">
        <v>4632</v>
      </c>
      <c r="C186" s="4">
        <v>31.25</v>
      </c>
      <c r="D186" s="5"/>
    </row>
    <row r="187" customHeight="1" spans="1:4">
      <c r="A187" s="3" t="s">
        <v>4448</v>
      </c>
      <c r="B187" s="3" t="s">
        <v>4633</v>
      </c>
      <c r="C187" s="4">
        <v>31.1</v>
      </c>
      <c r="D187" s="5"/>
    </row>
    <row r="188" customHeight="1" spans="1:4">
      <c r="A188" s="3" t="s">
        <v>4448</v>
      </c>
      <c r="B188" s="3" t="s">
        <v>4634</v>
      </c>
      <c r="C188" s="4">
        <v>30.85</v>
      </c>
      <c r="D188" s="5"/>
    </row>
    <row r="189" customHeight="1" spans="1:4">
      <c r="A189" s="3" t="s">
        <v>4448</v>
      </c>
      <c r="B189" s="3" t="s">
        <v>4635</v>
      </c>
      <c r="C189" s="4">
        <v>30.4</v>
      </c>
      <c r="D189" s="5"/>
    </row>
    <row r="190" customHeight="1" spans="1:4">
      <c r="A190" s="3" t="s">
        <v>4448</v>
      </c>
      <c r="B190" s="3" t="s">
        <v>4636</v>
      </c>
      <c r="C190" s="4">
        <v>30.2</v>
      </c>
      <c r="D190" s="5"/>
    </row>
    <row r="191" customHeight="1" spans="1:4">
      <c r="A191" s="3" t="s">
        <v>4448</v>
      </c>
      <c r="B191" s="3" t="s">
        <v>4637</v>
      </c>
      <c r="C191" s="4">
        <v>29.85</v>
      </c>
      <c r="D191" s="5"/>
    </row>
    <row r="192" customHeight="1" spans="1:4">
      <c r="A192" s="3" t="s">
        <v>4448</v>
      </c>
      <c r="B192" s="3" t="s">
        <v>4638</v>
      </c>
      <c r="C192" s="4">
        <v>29.85</v>
      </c>
      <c r="D192" s="5"/>
    </row>
    <row r="193" customHeight="1" spans="1:4">
      <c r="A193" s="3" t="s">
        <v>4448</v>
      </c>
      <c r="B193" s="3" t="s">
        <v>4639</v>
      </c>
      <c r="C193" s="4">
        <v>29.7</v>
      </c>
      <c r="D193" s="5"/>
    </row>
    <row r="194" customHeight="1" spans="1:4">
      <c r="A194" s="3" t="s">
        <v>4448</v>
      </c>
      <c r="B194" s="3" t="s">
        <v>4640</v>
      </c>
      <c r="C194" s="4">
        <v>29.6</v>
      </c>
      <c r="D194" s="5"/>
    </row>
    <row r="195" customHeight="1" spans="1:4">
      <c r="A195" s="3" t="s">
        <v>4448</v>
      </c>
      <c r="B195" s="3" t="s">
        <v>4641</v>
      </c>
      <c r="C195" s="4">
        <v>29.5</v>
      </c>
      <c r="D195" s="5"/>
    </row>
    <row r="196" customHeight="1" spans="1:4">
      <c r="A196" s="3" t="s">
        <v>4448</v>
      </c>
      <c r="B196" s="3" t="s">
        <v>4642</v>
      </c>
      <c r="C196" s="4">
        <v>29.5</v>
      </c>
      <c r="D196" s="5"/>
    </row>
    <row r="197" customHeight="1" spans="1:4">
      <c r="A197" s="3" t="s">
        <v>4448</v>
      </c>
      <c r="B197" s="3" t="s">
        <v>4643</v>
      </c>
      <c r="C197" s="4">
        <v>29.2</v>
      </c>
      <c r="D197" s="5"/>
    </row>
    <row r="198" customHeight="1" spans="1:4">
      <c r="A198" s="3" t="s">
        <v>4448</v>
      </c>
      <c r="B198" s="3" t="s">
        <v>4644</v>
      </c>
      <c r="C198" s="4">
        <v>28.9</v>
      </c>
      <c r="D198" s="5"/>
    </row>
    <row r="199" customHeight="1" spans="1:4">
      <c r="A199" s="3" t="s">
        <v>4448</v>
      </c>
      <c r="B199" s="3" t="s">
        <v>4645</v>
      </c>
      <c r="C199" s="4">
        <v>27.95</v>
      </c>
      <c r="D199" s="5"/>
    </row>
    <row r="200" customHeight="1" spans="1:4">
      <c r="A200" s="3" t="s">
        <v>4448</v>
      </c>
      <c r="B200" s="3" t="s">
        <v>4646</v>
      </c>
      <c r="C200" s="4">
        <v>27.75</v>
      </c>
      <c r="D200" s="5"/>
    </row>
    <row r="201" customHeight="1" spans="1:4">
      <c r="A201" s="3" t="s">
        <v>4448</v>
      </c>
      <c r="B201" s="3" t="s">
        <v>4647</v>
      </c>
      <c r="C201" s="4">
        <v>27.45</v>
      </c>
      <c r="D201" s="5"/>
    </row>
    <row r="202" customHeight="1" spans="1:4">
      <c r="A202" s="3" t="s">
        <v>4448</v>
      </c>
      <c r="B202" s="3" t="s">
        <v>4648</v>
      </c>
      <c r="C202" s="4">
        <v>26.65</v>
      </c>
      <c r="D202" s="5"/>
    </row>
    <row r="203" customHeight="1" spans="1:4">
      <c r="A203" s="3" t="s">
        <v>4448</v>
      </c>
      <c r="B203" s="3" t="s">
        <v>4649</v>
      </c>
      <c r="C203" s="4">
        <v>26.4</v>
      </c>
      <c r="D203" s="5"/>
    </row>
    <row r="204" customHeight="1" spans="1:4">
      <c r="A204" s="3" t="s">
        <v>4448</v>
      </c>
      <c r="B204" s="3" t="s">
        <v>4650</v>
      </c>
      <c r="C204" s="4">
        <v>26.15</v>
      </c>
      <c r="D204" s="5"/>
    </row>
    <row r="205" customHeight="1" spans="1:4">
      <c r="A205" s="3" t="s">
        <v>4448</v>
      </c>
      <c r="B205" s="3" t="s">
        <v>4651</v>
      </c>
      <c r="C205" s="4">
        <v>25.55</v>
      </c>
      <c r="D205" s="5"/>
    </row>
    <row r="206" customHeight="1" spans="1:4">
      <c r="A206" s="3" t="s">
        <v>4448</v>
      </c>
      <c r="B206" s="3" t="s">
        <v>4652</v>
      </c>
      <c r="C206" s="4">
        <v>25.3</v>
      </c>
      <c r="D206" s="5"/>
    </row>
    <row r="207" customHeight="1" spans="1:4">
      <c r="A207" s="3" t="s">
        <v>4448</v>
      </c>
      <c r="B207" s="3" t="s">
        <v>4653</v>
      </c>
      <c r="C207" s="4">
        <v>24.9</v>
      </c>
      <c r="D207" s="5"/>
    </row>
    <row r="208" customHeight="1" spans="1:4">
      <c r="A208" s="3" t="s">
        <v>4448</v>
      </c>
      <c r="B208" s="3" t="s">
        <v>4654</v>
      </c>
      <c r="C208" s="4">
        <v>24.35</v>
      </c>
      <c r="D208" s="5"/>
    </row>
    <row r="209" customHeight="1" spans="1:4">
      <c r="A209" s="3" t="s">
        <v>4448</v>
      </c>
      <c r="B209" s="3" t="s">
        <v>4655</v>
      </c>
      <c r="C209" s="4">
        <v>23.75</v>
      </c>
      <c r="D209" s="5"/>
    </row>
    <row r="210" customHeight="1" spans="1:4">
      <c r="A210" s="3" t="s">
        <v>4448</v>
      </c>
      <c r="B210" s="3" t="s">
        <v>4656</v>
      </c>
      <c r="C210" s="4">
        <v>23.65</v>
      </c>
      <c r="D210" s="5"/>
    </row>
    <row r="211" customHeight="1" spans="1:4">
      <c r="A211" s="3" t="s">
        <v>4448</v>
      </c>
      <c r="B211" s="3" t="s">
        <v>4657</v>
      </c>
      <c r="C211" s="4">
        <v>-1</v>
      </c>
      <c r="D211" s="5"/>
    </row>
    <row r="212" customHeight="1" spans="1:4">
      <c r="A212" s="3" t="s">
        <v>4448</v>
      </c>
      <c r="B212" s="3" t="s">
        <v>4658</v>
      </c>
      <c r="C212" s="4">
        <v>-1</v>
      </c>
      <c r="D212" s="5"/>
    </row>
    <row r="213" customHeight="1" spans="1:4">
      <c r="A213" s="3" t="s">
        <v>4448</v>
      </c>
      <c r="B213" s="3" t="s">
        <v>4659</v>
      </c>
      <c r="C213" s="4">
        <v>-1</v>
      </c>
      <c r="D213" s="5"/>
    </row>
    <row r="214" customHeight="1" spans="1:4">
      <c r="A214" s="3" t="s">
        <v>4448</v>
      </c>
      <c r="B214" s="3" t="s">
        <v>4660</v>
      </c>
      <c r="C214" s="4">
        <v>-1</v>
      </c>
      <c r="D214" s="5"/>
    </row>
    <row r="215" customHeight="1" spans="1:4">
      <c r="A215" s="3" t="s">
        <v>4448</v>
      </c>
      <c r="B215" s="3" t="s">
        <v>4661</v>
      </c>
      <c r="C215" s="4">
        <v>-1</v>
      </c>
      <c r="D215" s="5"/>
    </row>
    <row r="216" customHeight="1" spans="1:4">
      <c r="A216" s="3" t="s">
        <v>4448</v>
      </c>
      <c r="B216" s="3" t="s">
        <v>4662</v>
      </c>
      <c r="C216" s="4">
        <v>-1</v>
      </c>
      <c r="D216" s="5"/>
    </row>
    <row r="217" customHeight="1" spans="1:4">
      <c r="A217" s="3" t="s">
        <v>4448</v>
      </c>
      <c r="B217" s="3" t="s">
        <v>4663</v>
      </c>
      <c r="C217" s="4">
        <v>-1</v>
      </c>
      <c r="D217" s="5"/>
    </row>
    <row r="218" customHeight="1" spans="1:4">
      <c r="A218" s="3" t="s">
        <v>4448</v>
      </c>
      <c r="B218" s="3" t="s">
        <v>4664</v>
      </c>
      <c r="C218" s="4">
        <v>-1</v>
      </c>
      <c r="D218" s="5"/>
    </row>
    <row r="219" customHeight="1" spans="1:4">
      <c r="A219" s="3" t="s">
        <v>4448</v>
      </c>
      <c r="B219" s="3" t="s">
        <v>4665</v>
      </c>
      <c r="C219" s="4">
        <v>-1</v>
      </c>
      <c r="D219" s="5"/>
    </row>
    <row r="220" customHeight="1" spans="1:4">
      <c r="A220" s="3" t="s">
        <v>4448</v>
      </c>
      <c r="B220" s="3" t="s">
        <v>4666</v>
      </c>
      <c r="C220" s="4">
        <v>-1</v>
      </c>
      <c r="D220" s="5"/>
    </row>
    <row r="221" customHeight="1" spans="1:4">
      <c r="A221" s="3" t="s">
        <v>4448</v>
      </c>
      <c r="B221" s="3" t="s">
        <v>4667</v>
      </c>
      <c r="C221" s="4">
        <v>-1</v>
      </c>
      <c r="D221" s="5"/>
    </row>
    <row r="222" customHeight="1" spans="1:4">
      <c r="A222" s="3" t="s">
        <v>4448</v>
      </c>
      <c r="B222" s="3" t="s">
        <v>4668</v>
      </c>
      <c r="C222" s="4">
        <v>-1</v>
      </c>
      <c r="D222" s="5"/>
    </row>
    <row r="223" customHeight="1" spans="1:4">
      <c r="A223" s="3" t="s">
        <v>4448</v>
      </c>
      <c r="B223" s="3" t="s">
        <v>4669</v>
      </c>
      <c r="C223" s="4">
        <v>-1</v>
      </c>
      <c r="D223" s="5"/>
    </row>
    <row r="224" customHeight="1" spans="1:4">
      <c r="A224" s="3" t="s">
        <v>4448</v>
      </c>
      <c r="B224" s="3" t="s">
        <v>4670</v>
      </c>
      <c r="C224" s="4">
        <v>-1</v>
      </c>
      <c r="D224" s="5"/>
    </row>
    <row r="225" customHeight="1" spans="1:4">
      <c r="A225" s="3" t="s">
        <v>4448</v>
      </c>
      <c r="B225" s="3" t="s">
        <v>4671</v>
      </c>
      <c r="C225" s="4">
        <v>-1</v>
      </c>
      <c r="D225" s="5"/>
    </row>
    <row r="226" customHeight="1" spans="1:4">
      <c r="A226" s="3" t="s">
        <v>4448</v>
      </c>
      <c r="B226" s="3" t="s">
        <v>4672</v>
      </c>
      <c r="C226" s="4">
        <v>-1</v>
      </c>
      <c r="D226" s="5"/>
    </row>
    <row r="227" customHeight="1" spans="1:4">
      <c r="A227" s="3" t="s">
        <v>4448</v>
      </c>
      <c r="B227" s="3" t="s">
        <v>4673</v>
      </c>
      <c r="C227" s="4">
        <v>-1</v>
      </c>
      <c r="D227" s="5"/>
    </row>
    <row r="228" customHeight="1" spans="1:4">
      <c r="A228" s="3" t="s">
        <v>4448</v>
      </c>
      <c r="B228" s="3" t="s">
        <v>4674</v>
      </c>
      <c r="C228" s="4">
        <v>-1</v>
      </c>
      <c r="D228" s="5"/>
    </row>
    <row r="229" customHeight="1" spans="1:4">
      <c r="A229" s="3" t="s">
        <v>4448</v>
      </c>
      <c r="B229" s="3" t="s">
        <v>4675</v>
      </c>
      <c r="C229" s="4">
        <v>-1</v>
      </c>
      <c r="D229" s="5"/>
    </row>
  </sheetData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9"/>
  <sheetViews>
    <sheetView topLeftCell="A175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4676</v>
      </c>
      <c r="B3" s="3" t="s">
        <v>4677</v>
      </c>
      <c r="C3" s="4">
        <v>70.48</v>
      </c>
      <c r="D3" s="5" t="s">
        <v>7</v>
      </c>
    </row>
    <row r="4" customHeight="1" spans="1:4">
      <c r="A4" s="3" t="s">
        <v>4676</v>
      </c>
      <c r="B4" s="3" t="s">
        <v>4678</v>
      </c>
      <c r="C4" s="4">
        <v>66.9</v>
      </c>
      <c r="D4" s="5" t="s">
        <v>7</v>
      </c>
    </row>
    <row r="5" customHeight="1" spans="1:4">
      <c r="A5" s="3" t="s">
        <v>4676</v>
      </c>
      <c r="B5" s="3" t="s">
        <v>4679</v>
      </c>
      <c r="C5" s="4">
        <v>63.6</v>
      </c>
      <c r="D5" s="5" t="s">
        <v>7</v>
      </c>
    </row>
    <row r="6" customHeight="1" spans="1:4">
      <c r="A6" s="3" t="s">
        <v>4676</v>
      </c>
      <c r="B6" s="3" t="s">
        <v>4680</v>
      </c>
      <c r="C6" s="4">
        <v>63.05</v>
      </c>
      <c r="D6" s="5" t="s">
        <v>7</v>
      </c>
    </row>
    <row r="7" customHeight="1" spans="1:4">
      <c r="A7" s="3" t="s">
        <v>4676</v>
      </c>
      <c r="B7" s="3" t="s">
        <v>4681</v>
      </c>
      <c r="C7" s="4">
        <v>62.5</v>
      </c>
      <c r="D7" s="5" t="s">
        <v>7</v>
      </c>
    </row>
    <row r="8" customHeight="1" spans="1:4">
      <c r="A8" s="3" t="s">
        <v>4676</v>
      </c>
      <c r="B8" s="3" t="s">
        <v>4682</v>
      </c>
      <c r="C8" s="4">
        <v>61.7</v>
      </c>
      <c r="D8" s="5" t="s">
        <v>7</v>
      </c>
    </row>
    <row r="9" customHeight="1" spans="1:4">
      <c r="A9" s="3" t="s">
        <v>4676</v>
      </c>
      <c r="B9" s="3" t="s">
        <v>4683</v>
      </c>
      <c r="C9" s="4">
        <v>61.4</v>
      </c>
      <c r="D9" s="5" t="s">
        <v>7</v>
      </c>
    </row>
    <row r="10" customHeight="1" spans="1:4">
      <c r="A10" s="3" t="s">
        <v>4676</v>
      </c>
      <c r="B10" s="3" t="s">
        <v>4684</v>
      </c>
      <c r="C10" s="4">
        <v>61.05</v>
      </c>
      <c r="D10" s="5" t="s">
        <v>7</v>
      </c>
    </row>
    <row r="11" customHeight="1" spans="1:4">
      <c r="A11" s="3" t="s">
        <v>4676</v>
      </c>
      <c r="B11" s="3" t="s">
        <v>4685</v>
      </c>
      <c r="C11" s="4">
        <v>60.65</v>
      </c>
      <c r="D11" s="5" t="s">
        <v>7</v>
      </c>
    </row>
    <row r="12" customHeight="1" spans="1:4">
      <c r="A12" s="3" t="s">
        <v>4676</v>
      </c>
      <c r="B12" s="3" t="s">
        <v>4686</v>
      </c>
      <c r="C12" s="4">
        <v>59.5</v>
      </c>
      <c r="D12" s="5" t="s">
        <v>7</v>
      </c>
    </row>
    <row r="13" customHeight="1" spans="1:4">
      <c r="A13" s="3" t="s">
        <v>4676</v>
      </c>
      <c r="B13" s="3" t="s">
        <v>4687</v>
      </c>
      <c r="C13" s="4">
        <v>59.05</v>
      </c>
      <c r="D13" s="5" t="s">
        <v>7</v>
      </c>
    </row>
    <row r="14" customHeight="1" spans="1:4">
      <c r="A14" s="3" t="s">
        <v>4676</v>
      </c>
      <c r="B14" s="3" t="s">
        <v>4688</v>
      </c>
      <c r="C14" s="4">
        <v>58.9</v>
      </c>
      <c r="D14" s="5" t="s">
        <v>7</v>
      </c>
    </row>
    <row r="15" customHeight="1" spans="1:4">
      <c r="A15" s="3" t="s">
        <v>4676</v>
      </c>
      <c r="B15" s="3" t="s">
        <v>4689</v>
      </c>
      <c r="C15" s="4">
        <v>58.85</v>
      </c>
      <c r="D15" s="5" t="s">
        <v>7</v>
      </c>
    </row>
    <row r="16" customHeight="1" spans="1:4">
      <c r="A16" s="3" t="s">
        <v>4676</v>
      </c>
      <c r="B16" s="3" t="s">
        <v>4690</v>
      </c>
      <c r="C16" s="4">
        <v>58.55</v>
      </c>
      <c r="D16" s="5" t="s">
        <v>7</v>
      </c>
    </row>
    <row r="17" customHeight="1" spans="1:4">
      <c r="A17" s="3" t="s">
        <v>4676</v>
      </c>
      <c r="B17" s="3" t="s">
        <v>4691</v>
      </c>
      <c r="C17" s="4">
        <v>58.4</v>
      </c>
      <c r="D17" s="5" t="s">
        <v>7</v>
      </c>
    </row>
    <row r="18" customHeight="1" spans="1:4">
      <c r="A18" s="3" t="s">
        <v>4676</v>
      </c>
      <c r="B18" s="3" t="s">
        <v>4692</v>
      </c>
      <c r="C18" s="4">
        <v>58.3</v>
      </c>
      <c r="D18" s="5" t="s">
        <v>7</v>
      </c>
    </row>
    <row r="19" customHeight="1" spans="1:4">
      <c r="A19" s="3" t="s">
        <v>4676</v>
      </c>
      <c r="B19" s="3" t="s">
        <v>4693</v>
      </c>
      <c r="C19" s="4">
        <v>58.2</v>
      </c>
      <c r="D19" s="5" t="s">
        <v>7</v>
      </c>
    </row>
    <row r="20" customHeight="1" spans="1:4">
      <c r="A20" s="3" t="s">
        <v>4676</v>
      </c>
      <c r="B20" s="3" t="s">
        <v>4694</v>
      </c>
      <c r="C20" s="4">
        <v>58.15</v>
      </c>
      <c r="D20" s="5" t="s">
        <v>7</v>
      </c>
    </row>
    <row r="21" customHeight="1" spans="1:4">
      <c r="A21" s="3" t="s">
        <v>4676</v>
      </c>
      <c r="B21" s="3" t="s">
        <v>4695</v>
      </c>
      <c r="C21" s="4">
        <v>57.58</v>
      </c>
      <c r="D21" s="5" t="s">
        <v>7</v>
      </c>
    </row>
    <row r="22" customHeight="1" spans="1:4">
      <c r="A22" s="3" t="s">
        <v>4676</v>
      </c>
      <c r="B22" s="3" t="s">
        <v>4696</v>
      </c>
      <c r="C22" s="4">
        <v>57.1</v>
      </c>
      <c r="D22" s="5" t="s">
        <v>7</v>
      </c>
    </row>
    <row r="23" customHeight="1" spans="1:4">
      <c r="A23" s="3" t="s">
        <v>4676</v>
      </c>
      <c r="B23" s="3" t="s">
        <v>4697</v>
      </c>
      <c r="C23" s="4">
        <v>56.45</v>
      </c>
      <c r="D23" s="5" t="s">
        <v>7</v>
      </c>
    </row>
    <row r="24" customHeight="1" spans="1:4">
      <c r="A24" s="3" t="s">
        <v>4676</v>
      </c>
      <c r="B24" s="3" t="s">
        <v>4698</v>
      </c>
      <c r="C24" s="4">
        <v>56.28</v>
      </c>
      <c r="D24" s="5" t="s">
        <v>7</v>
      </c>
    </row>
    <row r="25" customHeight="1" spans="1:4">
      <c r="A25" s="3" t="s">
        <v>4676</v>
      </c>
      <c r="B25" s="3" t="s">
        <v>4699</v>
      </c>
      <c r="C25" s="4">
        <v>56.15</v>
      </c>
      <c r="D25" s="5" t="s">
        <v>7</v>
      </c>
    </row>
    <row r="26" customHeight="1" spans="1:4">
      <c r="A26" s="3" t="s">
        <v>4676</v>
      </c>
      <c r="B26" s="3" t="s">
        <v>4700</v>
      </c>
      <c r="C26" s="4">
        <v>55.75</v>
      </c>
      <c r="D26" s="5" t="s">
        <v>7</v>
      </c>
    </row>
    <row r="27" customHeight="1" spans="1:4">
      <c r="A27" s="3" t="s">
        <v>4676</v>
      </c>
      <c r="B27" s="3" t="s">
        <v>4701</v>
      </c>
      <c r="C27" s="4">
        <v>55.5</v>
      </c>
      <c r="D27" s="5" t="s">
        <v>7</v>
      </c>
    </row>
    <row r="28" customHeight="1" spans="1:4">
      <c r="A28" s="3" t="s">
        <v>4676</v>
      </c>
      <c r="B28" s="3" t="s">
        <v>4702</v>
      </c>
      <c r="C28" s="4">
        <v>55.5</v>
      </c>
      <c r="D28" s="5" t="s">
        <v>7</v>
      </c>
    </row>
    <row r="29" customHeight="1" spans="1:4">
      <c r="A29" s="3" t="s">
        <v>4676</v>
      </c>
      <c r="B29" s="3" t="s">
        <v>4703</v>
      </c>
      <c r="C29" s="4">
        <v>55.3</v>
      </c>
      <c r="D29" s="5" t="s">
        <v>7</v>
      </c>
    </row>
    <row r="30" customHeight="1" spans="1:4">
      <c r="A30" s="3" t="s">
        <v>4676</v>
      </c>
      <c r="B30" s="3" t="s">
        <v>4704</v>
      </c>
      <c r="C30" s="4">
        <v>55</v>
      </c>
      <c r="D30" s="5" t="s">
        <v>7</v>
      </c>
    </row>
    <row r="31" customHeight="1" spans="1:4">
      <c r="A31" s="3" t="s">
        <v>4676</v>
      </c>
      <c r="B31" s="3" t="s">
        <v>4705</v>
      </c>
      <c r="C31" s="4">
        <v>54.7</v>
      </c>
      <c r="D31" s="5" t="s">
        <v>7</v>
      </c>
    </row>
    <row r="32" customHeight="1" spans="1:4">
      <c r="A32" s="3" t="s">
        <v>4676</v>
      </c>
      <c r="B32" s="3" t="s">
        <v>4706</v>
      </c>
      <c r="C32" s="4">
        <v>54.55</v>
      </c>
      <c r="D32" s="5" t="s">
        <v>7</v>
      </c>
    </row>
    <row r="33" customHeight="1" spans="1:4">
      <c r="A33" s="3" t="s">
        <v>4676</v>
      </c>
      <c r="B33" s="3" t="s">
        <v>4707</v>
      </c>
      <c r="C33" s="4">
        <v>53.9</v>
      </c>
      <c r="D33" s="5" t="s">
        <v>7</v>
      </c>
    </row>
    <row r="34" customHeight="1" spans="1:4">
      <c r="A34" s="3" t="s">
        <v>4676</v>
      </c>
      <c r="B34" s="3" t="s">
        <v>4708</v>
      </c>
      <c r="C34" s="4">
        <v>53.83</v>
      </c>
      <c r="D34" s="5" t="s">
        <v>7</v>
      </c>
    </row>
    <row r="35" customHeight="1" spans="1:4">
      <c r="A35" s="3" t="s">
        <v>4676</v>
      </c>
      <c r="B35" s="3" t="s">
        <v>4709</v>
      </c>
      <c r="C35" s="4">
        <v>53.8</v>
      </c>
      <c r="D35" s="5" t="s">
        <v>7</v>
      </c>
    </row>
    <row r="36" customHeight="1" spans="1:4">
      <c r="A36" s="3" t="s">
        <v>4676</v>
      </c>
      <c r="B36" s="3" t="s">
        <v>4710</v>
      </c>
      <c r="C36" s="4">
        <v>53.8</v>
      </c>
      <c r="D36" s="5" t="s">
        <v>7</v>
      </c>
    </row>
    <row r="37" customHeight="1" spans="1:4">
      <c r="A37" s="3" t="s">
        <v>4676</v>
      </c>
      <c r="B37" s="3" t="s">
        <v>4711</v>
      </c>
      <c r="C37" s="4">
        <v>53.75</v>
      </c>
      <c r="D37" s="5"/>
    </row>
    <row r="38" customHeight="1" spans="1:4">
      <c r="A38" s="3" t="s">
        <v>4676</v>
      </c>
      <c r="B38" s="3" t="s">
        <v>4712</v>
      </c>
      <c r="C38" s="4">
        <v>53.75</v>
      </c>
      <c r="D38" s="5"/>
    </row>
    <row r="39" customHeight="1" spans="1:4">
      <c r="A39" s="3" t="s">
        <v>4676</v>
      </c>
      <c r="B39" s="3" t="s">
        <v>4713</v>
      </c>
      <c r="C39" s="4">
        <v>53.73</v>
      </c>
      <c r="D39" s="5"/>
    </row>
    <row r="40" customHeight="1" spans="1:4">
      <c r="A40" s="3" t="s">
        <v>4676</v>
      </c>
      <c r="B40" s="3" t="s">
        <v>4714</v>
      </c>
      <c r="C40" s="4">
        <v>53.53</v>
      </c>
      <c r="D40" s="5"/>
    </row>
    <row r="41" customHeight="1" spans="1:4">
      <c r="A41" s="3" t="s">
        <v>4676</v>
      </c>
      <c r="B41" s="3" t="s">
        <v>4715</v>
      </c>
      <c r="C41" s="4">
        <v>53.23</v>
      </c>
      <c r="D41" s="5"/>
    </row>
    <row r="42" customHeight="1" spans="1:4">
      <c r="A42" s="3" t="s">
        <v>4676</v>
      </c>
      <c r="B42" s="3" t="s">
        <v>4716</v>
      </c>
      <c r="C42" s="4">
        <v>53.15</v>
      </c>
      <c r="D42" s="5"/>
    </row>
    <row r="43" customHeight="1" spans="1:4">
      <c r="A43" s="3" t="s">
        <v>4676</v>
      </c>
      <c r="B43" s="3" t="s">
        <v>4717</v>
      </c>
      <c r="C43" s="4">
        <v>52.9</v>
      </c>
      <c r="D43" s="5"/>
    </row>
    <row r="44" customHeight="1" spans="1:4">
      <c r="A44" s="3" t="s">
        <v>4676</v>
      </c>
      <c r="B44" s="3" t="s">
        <v>4718</v>
      </c>
      <c r="C44" s="4">
        <v>52.8</v>
      </c>
      <c r="D44" s="5"/>
    </row>
    <row r="45" customHeight="1" spans="1:4">
      <c r="A45" s="3" t="s">
        <v>4676</v>
      </c>
      <c r="B45" s="3" t="s">
        <v>4719</v>
      </c>
      <c r="C45" s="4">
        <v>52.4</v>
      </c>
      <c r="D45" s="5"/>
    </row>
    <row r="46" customHeight="1" spans="1:4">
      <c r="A46" s="3" t="s">
        <v>4676</v>
      </c>
      <c r="B46" s="3" t="s">
        <v>4720</v>
      </c>
      <c r="C46" s="4">
        <v>52.15</v>
      </c>
      <c r="D46" s="5"/>
    </row>
    <row r="47" customHeight="1" spans="1:4">
      <c r="A47" s="3" t="s">
        <v>4676</v>
      </c>
      <c r="B47" s="3" t="s">
        <v>4721</v>
      </c>
      <c r="C47" s="4">
        <v>52.15</v>
      </c>
      <c r="D47" s="5"/>
    </row>
    <row r="48" customHeight="1" spans="1:4">
      <c r="A48" s="3" t="s">
        <v>4676</v>
      </c>
      <c r="B48" s="3" t="s">
        <v>4722</v>
      </c>
      <c r="C48" s="4">
        <v>52</v>
      </c>
      <c r="D48" s="5"/>
    </row>
    <row r="49" customHeight="1" spans="1:4">
      <c r="A49" s="3" t="s">
        <v>4676</v>
      </c>
      <c r="B49" s="3" t="s">
        <v>4723</v>
      </c>
      <c r="C49" s="4">
        <v>51.3</v>
      </c>
      <c r="D49" s="5"/>
    </row>
    <row r="50" customHeight="1" spans="1:4">
      <c r="A50" s="3" t="s">
        <v>4676</v>
      </c>
      <c r="B50" s="3" t="s">
        <v>4724</v>
      </c>
      <c r="C50" s="4">
        <v>51.25</v>
      </c>
      <c r="D50" s="5"/>
    </row>
    <row r="51" customHeight="1" spans="1:4">
      <c r="A51" s="3" t="s">
        <v>4676</v>
      </c>
      <c r="B51" s="3" t="s">
        <v>4725</v>
      </c>
      <c r="C51" s="4">
        <v>50.5</v>
      </c>
      <c r="D51" s="5"/>
    </row>
    <row r="52" customHeight="1" spans="1:4">
      <c r="A52" s="3" t="s">
        <v>4676</v>
      </c>
      <c r="B52" s="3" t="s">
        <v>4726</v>
      </c>
      <c r="C52" s="4">
        <v>50.2</v>
      </c>
      <c r="D52" s="5"/>
    </row>
    <row r="53" customHeight="1" spans="1:4">
      <c r="A53" s="3" t="s">
        <v>4676</v>
      </c>
      <c r="B53" s="3" t="s">
        <v>4727</v>
      </c>
      <c r="C53" s="4">
        <v>50</v>
      </c>
      <c r="D53" s="5"/>
    </row>
    <row r="54" customHeight="1" spans="1:4">
      <c r="A54" s="3" t="s">
        <v>4676</v>
      </c>
      <c r="B54" s="3" t="s">
        <v>4728</v>
      </c>
      <c r="C54" s="4">
        <v>49.5</v>
      </c>
      <c r="D54" s="5"/>
    </row>
    <row r="55" customHeight="1" spans="1:4">
      <c r="A55" s="3" t="s">
        <v>4676</v>
      </c>
      <c r="B55" s="3" t="s">
        <v>4729</v>
      </c>
      <c r="C55" s="4">
        <v>49.35</v>
      </c>
      <c r="D55" s="5"/>
    </row>
    <row r="56" customHeight="1" spans="1:4">
      <c r="A56" s="3" t="s">
        <v>4676</v>
      </c>
      <c r="B56" s="3" t="s">
        <v>4730</v>
      </c>
      <c r="C56" s="4">
        <v>48.53</v>
      </c>
      <c r="D56" s="5"/>
    </row>
    <row r="57" customHeight="1" spans="1:4">
      <c r="A57" s="3" t="s">
        <v>4676</v>
      </c>
      <c r="B57" s="3" t="s">
        <v>4731</v>
      </c>
      <c r="C57" s="4">
        <v>48.5</v>
      </c>
      <c r="D57" s="5"/>
    </row>
    <row r="58" customHeight="1" spans="1:4">
      <c r="A58" s="3" t="s">
        <v>4676</v>
      </c>
      <c r="B58" s="3" t="s">
        <v>4732</v>
      </c>
      <c r="C58" s="4">
        <v>47.75</v>
      </c>
      <c r="D58" s="5"/>
    </row>
    <row r="59" customHeight="1" spans="1:4">
      <c r="A59" s="3" t="s">
        <v>4676</v>
      </c>
      <c r="B59" s="3" t="s">
        <v>4733</v>
      </c>
      <c r="C59" s="4">
        <v>47.25</v>
      </c>
      <c r="D59" s="5"/>
    </row>
    <row r="60" customHeight="1" spans="1:4">
      <c r="A60" s="3" t="s">
        <v>4676</v>
      </c>
      <c r="B60" s="3" t="s">
        <v>4734</v>
      </c>
      <c r="C60" s="4">
        <v>46.75</v>
      </c>
      <c r="D60" s="5"/>
    </row>
    <row r="61" customHeight="1" spans="1:4">
      <c r="A61" s="3" t="s">
        <v>4676</v>
      </c>
      <c r="B61" s="3" t="s">
        <v>4735</v>
      </c>
      <c r="C61" s="4">
        <v>46.48</v>
      </c>
      <c r="D61" s="5"/>
    </row>
    <row r="62" customHeight="1" spans="1:4">
      <c r="A62" s="3" t="s">
        <v>4676</v>
      </c>
      <c r="B62" s="3" t="s">
        <v>4736</v>
      </c>
      <c r="C62" s="4">
        <v>46.3</v>
      </c>
      <c r="D62" s="5"/>
    </row>
    <row r="63" customHeight="1" spans="1:4">
      <c r="A63" s="3" t="s">
        <v>4676</v>
      </c>
      <c r="B63" s="3" t="s">
        <v>4737</v>
      </c>
      <c r="C63" s="4">
        <v>46.25</v>
      </c>
      <c r="D63" s="5"/>
    </row>
    <row r="64" customHeight="1" spans="1:4">
      <c r="A64" s="3" t="s">
        <v>4676</v>
      </c>
      <c r="B64" s="3" t="s">
        <v>4738</v>
      </c>
      <c r="C64" s="4">
        <v>45.4</v>
      </c>
      <c r="D64" s="5"/>
    </row>
    <row r="65" customHeight="1" spans="1:4">
      <c r="A65" s="3" t="s">
        <v>4676</v>
      </c>
      <c r="B65" s="3" t="s">
        <v>4739</v>
      </c>
      <c r="C65" s="4">
        <v>45.3</v>
      </c>
      <c r="D65" s="5"/>
    </row>
    <row r="66" customHeight="1" spans="1:4">
      <c r="A66" s="3" t="s">
        <v>4676</v>
      </c>
      <c r="B66" s="3" t="s">
        <v>4740</v>
      </c>
      <c r="C66" s="4">
        <v>45.2</v>
      </c>
      <c r="D66" s="5"/>
    </row>
    <row r="67" customHeight="1" spans="1:4">
      <c r="A67" s="3" t="s">
        <v>4676</v>
      </c>
      <c r="B67" s="3" t="s">
        <v>4741</v>
      </c>
      <c r="C67" s="4">
        <v>45.08</v>
      </c>
      <c r="D67" s="5"/>
    </row>
    <row r="68" customHeight="1" spans="1:4">
      <c r="A68" s="3" t="s">
        <v>4676</v>
      </c>
      <c r="B68" s="3" t="s">
        <v>4742</v>
      </c>
      <c r="C68" s="4">
        <v>44.75</v>
      </c>
      <c r="D68" s="5"/>
    </row>
    <row r="69" customHeight="1" spans="1:4">
      <c r="A69" s="3" t="s">
        <v>4676</v>
      </c>
      <c r="B69" s="3" t="s">
        <v>4743</v>
      </c>
      <c r="C69" s="4">
        <v>43.95</v>
      </c>
      <c r="D69" s="5"/>
    </row>
    <row r="70" customHeight="1" spans="1:4">
      <c r="A70" s="3" t="s">
        <v>4676</v>
      </c>
      <c r="B70" s="3" t="s">
        <v>4744</v>
      </c>
      <c r="C70" s="4">
        <v>43.9</v>
      </c>
      <c r="D70" s="5"/>
    </row>
    <row r="71" customHeight="1" spans="1:4">
      <c r="A71" s="3" t="s">
        <v>4676</v>
      </c>
      <c r="B71" s="3" t="s">
        <v>4745</v>
      </c>
      <c r="C71" s="4">
        <v>43.8</v>
      </c>
      <c r="D71" s="5"/>
    </row>
    <row r="72" customHeight="1" spans="1:4">
      <c r="A72" s="3" t="s">
        <v>4676</v>
      </c>
      <c r="B72" s="3" t="s">
        <v>4746</v>
      </c>
      <c r="C72" s="4">
        <v>43.6</v>
      </c>
      <c r="D72" s="5"/>
    </row>
    <row r="73" customHeight="1" spans="1:4">
      <c r="A73" s="3" t="s">
        <v>4676</v>
      </c>
      <c r="B73" s="3" t="s">
        <v>4747</v>
      </c>
      <c r="C73" s="4">
        <v>43.05</v>
      </c>
      <c r="D73" s="5"/>
    </row>
    <row r="74" customHeight="1" spans="1:4">
      <c r="A74" s="3" t="s">
        <v>4676</v>
      </c>
      <c r="B74" s="3" t="s">
        <v>4748</v>
      </c>
      <c r="C74" s="4">
        <v>43</v>
      </c>
      <c r="D74" s="5"/>
    </row>
    <row r="75" customHeight="1" spans="1:4">
      <c r="A75" s="3" t="s">
        <v>4676</v>
      </c>
      <c r="B75" s="3" t="s">
        <v>4749</v>
      </c>
      <c r="C75" s="4">
        <v>43</v>
      </c>
      <c r="D75" s="5"/>
    </row>
    <row r="76" customHeight="1" spans="1:4">
      <c r="A76" s="3" t="s">
        <v>4676</v>
      </c>
      <c r="B76" s="3" t="s">
        <v>4750</v>
      </c>
      <c r="C76" s="4">
        <v>42.3</v>
      </c>
      <c r="D76" s="5"/>
    </row>
    <row r="77" customHeight="1" spans="1:4">
      <c r="A77" s="3" t="s">
        <v>4676</v>
      </c>
      <c r="B77" s="3" t="s">
        <v>4751</v>
      </c>
      <c r="C77" s="4">
        <v>42.25</v>
      </c>
      <c r="D77" s="5"/>
    </row>
    <row r="78" customHeight="1" spans="1:4">
      <c r="A78" s="3" t="s">
        <v>4676</v>
      </c>
      <c r="B78" s="3" t="s">
        <v>4752</v>
      </c>
      <c r="C78" s="4">
        <v>41.9</v>
      </c>
      <c r="D78" s="5"/>
    </row>
    <row r="79" customHeight="1" spans="1:4">
      <c r="A79" s="3" t="s">
        <v>4676</v>
      </c>
      <c r="B79" s="3" t="s">
        <v>4753</v>
      </c>
      <c r="C79" s="4">
        <v>41.75</v>
      </c>
      <c r="D79" s="5"/>
    </row>
    <row r="80" customHeight="1" spans="1:4">
      <c r="A80" s="3" t="s">
        <v>4676</v>
      </c>
      <c r="B80" s="3" t="s">
        <v>4754</v>
      </c>
      <c r="C80" s="4">
        <v>41.55</v>
      </c>
      <c r="D80" s="5"/>
    </row>
    <row r="81" customHeight="1" spans="1:4">
      <c r="A81" s="3" t="s">
        <v>4676</v>
      </c>
      <c r="B81" s="3" t="s">
        <v>4755</v>
      </c>
      <c r="C81" s="4">
        <v>41.55</v>
      </c>
      <c r="D81" s="5"/>
    </row>
    <row r="82" customHeight="1" spans="1:4">
      <c r="A82" s="3" t="s">
        <v>4676</v>
      </c>
      <c r="B82" s="3" t="s">
        <v>4756</v>
      </c>
      <c r="C82" s="4">
        <v>41.45</v>
      </c>
      <c r="D82" s="5"/>
    </row>
    <row r="83" customHeight="1" spans="1:4">
      <c r="A83" s="3" t="s">
        <v>4676</v>
      </c>
      <c r="B83" s="3" t="s">
        <v>4757</v>
      </c>
      <c r="C83" s="4">
        <v>41.4</v>
      </c>
      <c r="D83" s="5"/>
    </row>
    <row r="84" customHeight="1" spans="1:4">
      <c r="A84" s="3" t="s">
        <v>4676</v>
      </c>
      <c r="B84" s="3" t="s">
        <v>4758</v>
      </c>
      <c r="C84" s="4">
        <v>40.95</v>
      </c>
      <c r="D84" s="5"/>
    </row>
    <row r="85" customHeight="1" spans="1:4">
      <c r="A85" s="3" t="s">
        <v>4676</v>
      </c>
      <c r="B85" s="3" t="s">
        <v>4759</v>
      </c>
      <c r="C85" s="4">
        <v>40.7</v>
      </c>
      <c r="D85" s="5"/>
    </row>
    <row r="86" customHeight="1" spans="1:4">
      <c r="A86" s="3" t="s">
        <v>4676</v>
      </c>
      <c r="B86" s="3" t="s">
        <v>4760</v>
      </c>
      <c r="C86" s="4">
        <v>40.7</v>
      </c>
      <c r="D86" s="5"/>
    </row>
    <row r="87" customHeight="1" spans="1:4">
      <c r="A87" s="3" t="s">
        <v>4676</v>
      </c>
      <c r="B87" s="3" t="s">
        <v>4761</v>
      </c>
      <c r="C87" s="4">
        <v>40.58</v>
      </c>
      <c r="D87" s="5"/>
    </row>
    <row r="88" customHeight="1" spans="1:4">
      <c r="A88" s="3" t="s">
        <v>4676</v>
      </c>
      <c r="B88" s="3" t="s">
        <v>4762</v>
      </c>
      <c r="C88" s="4">
        <v>40.45</v>
      </c>
      <c r="D88" s="5"/>
    </row>
    <row r="89" customHeight="1" spans="1:4">
      <c r="A89" s="3" t="s">
        <v>4676</v>
      </c>
      <c r="B89" s="3" t="s">
        <v>4763</v>
      </c>
      <c r="C89" s="4">
        <v>40.45</v>
      </c>
      <c r="D89" s="5"/>
    </row>
    <row r="90" customHeight="1" spans="1:4">
      <c r="A90" s="3" t="s">
        <v>4676</v>
      </c>
      <c r="B90" s="3" t="s">
        <v>4764</v>
      </c>
      <c r="C90" s="4">
        <v>40.25</v>
      </c>
      <c r="D90" s="5"/>
    </row>
    <row r="91" customHeight="1" spans="1:4">
      <c r="A91" s="3" t="s">
        <v>4676</v>
      </c>
      <c r="B91" s="3" t="s">
        <v>4765</v>
      </c>
      <c r="C91" s="4">
        <v>40.15</v>
      </c>
      <c r="D91" s="5"/>
    </row>
    <row r="92" customHeight="1" spans="1:4">
      <c r="A92" s="3" t="s">
        <v>4676</v>
      </c>
      <c r="B92" s="3" t="s">
        <v>4766</v>
      </c>
      <c r="C92" s="4">
        <v>40.05</v>
      </c>
      <c r="D92" s="5"/>
    </row>
    <row r="93" customHeight="1" spans="1:4">
      <c r="A93" s="3" t="s">
        <v>4676</v>
      </c>
      <c r="B93" s="3" t="s">
        <v>4767</v>
      </c>
      <c r="C93" s="4">
        <v>40</v>
      </c>
      <c r="D93" s="5"/>
    </row>
    <row r="94" customHeight="1" spans="1:4">
      <c r="A94" s="3" t="s">
        <v>4676</v>
      </c>
      <c r="B94" s="3" t="s">
        <v>4768</v>
      </c>
      <c r="C94" s="4">
        <v>39.7</v>
      </c>
      <c r="D94" s="5"/>
    </row>
    <row r="95" customHeight="1" spans="1:4">
      <c r="A95" s="3" t="s">
        <v>4676</v>
      </c>
      <c r="B95" s="3" t="s">
        <v>4769</v>
      </c>
      <c r="C95" s="4">
        <v>39.65</v>
      </c>
      <c r="D95" s="5"/>
    </row>
    <row r="96" customHeight="1" spans="1:4">
      <c r="A96" s="3" t="s">
        <v>4676</v>
      </c>
      <c r="B96" s="3" t="s">
        <v>4770</v>
      </c>
      <c r="C96" s="4">
        <v>39.4</v>
      </c>
      <c r="D96" s="5"/>
    </row>
    <row r="97" customHeight="1" spans="1:4">
      <c r="A97" s="3" t="s">
        <v>4676</v>
      </c>
      <c r="B97" s="3" t="s">
        <v>4771</v>
      </c>
      <c r="C97" s="4">
        <v>39.15</v>
      </c>
      <c r="D97" s="5"/>
    </row>
    <row r="98" customHeight="1" spans="1:4">
      <c r="A98" s="3" t="s">
        <v>4676</v>
      </c>
      <c r="B98" s="3" t="s">
        <v>4772</v>
      </c>
      <c r="C98" s="4">
        <v>39</v>
      </c>
      <c r="D98" s="5"/>
    </row>
    <row r="99" customHeight="1" spans="1:4">
      <c r="A99" s="3" t="s">
        <v>4676</v>
      </c>
      <c r="B99" s="3" t="s">
        <v>4773</v>
      </c>
      <c r="C99" s="4">
        <v>38.85</v>
      </c>
      <c r="D99" s="5"/>
    </row>
    <row r="100" customHeight="1" spans="1:4">
      <c r="A100" s="3" t="s">
        <v>4676</v>
      </c>
      <c r="B100" s="3" t="s">
        <v>4774</v>
      </c>
      <c r="C100" s="4">
        <v>38.7</v>
      </c>
      <c r="D100" s="5"/>
    </row>
    <row r="101" customHeight="1" spans="1:4">
      <c r="A101" s="3" t="s">
        <v>4676</v>
      </c>
      <c r="B101" s="3" t="s">
        <v>4775</v>
      </c>
      <c r="C101" s="4">
        <v>38.65</v>
      </c>
      <c r="D101" s="5"/>
    </row>
    <row r="102" customHeight="1" spans="1:4">
      <c r="A102" s="3" t="s">
        <v>4676</v>
      </c>
      <c r="B102" s="3" t="s">
        <v>4776</v>
      </c>
      <c r="C102" s="4">
        <v>38.4</v>
      </c>
      <c r="D102" s="5"/>
    </row>
    <row r="103" customHeight="1" spans="1:4">
      <c r="A103" s="3" t="s">
        <v>4676</v>
      </c>
      <c r="B103" s="3" t="s">
        <v>4777</v>
      </c>
      <c r="C103" s="4">
        <v>38.4</v>
      </c>
      <c r="D103" s="5"/>
    </row>
    <row r="104" customHeight="1" spans="1:4">
      <c r="A104" s="3" t="s">
        <v>4676</v>
      </c>
      <c r="B104" s="3" t="s">
        <v>4778</v>
      </c>
      <c r="C104" s="4">
        <v>38.3</v>
      </c>
      <c r="D104" s="5"/>
    </row>
    <row r="105" customHeight="1" spans="1:4">
      <c r="A105" s="3" t="s">
        <v>4676</v>
      </c>
      <c r="B105" s="3" t="s">
        <v>4779</v>
      </c>
      <c r="C105" s="4">
        <v>38.2</v>
      </c>
      <c r="D105" s="5"/>
    </row>
    <row r="106" customHeight="1" spans="1:4">
      <c r="A106" s="3" t="s">
        <v>4676</v>
      </c>
      <c r="B106" s="3" t="s">
        <v>4780</v>
      </c>
      <c r="C106" s="4">
        <v>38.2</v>
      </c>
      <c r="D106" s="5"/>
    </row>
    <row r="107" customHeight="1" spans="1:4">
      <c r="A107" s="3" t="s">
        <v>4676</v>
      </c>
      <c r="B107" s="3" t="s">
        <v>4781</v>
      </c>
      <c r="C107" s="4">
        <v>38.15</v>
      </c>
      <c r="D107" s="5"/>
    </row>
    <row r="108" customHeight="1" spans="1:4">
      <c r="A108" s="3" t="s">
        <v>4676</v>
      </c>
      <c r="B108" s="3" t="s">
        <v>4782</v>
      </c>
      <c r="C108" s="4">
        <v>38</v>
      </c>
      <c r="D108" s="5"/>
    </row>
    <row r="109" customHeight="1" spans="1:4">
      <c r="A109" s="3" t="s">
        <v>4676</v>
      </c>
      <c r="B109" s="3" t="s">
        <v>4783</v>
      </c>
      <c r="C109" s="4">
        <v>37.7</v>
      </c>
      <c r="D109" s="5"/>
    </row>
    <row r="110" customHeight="1" spans="1:4">
      <c r="A110" s="3" t="s">
        <v>4676</v>
      </c>
      <c r="B110" s="3" t="s">
        <v>4784</v>
      </c>
      <c r="C110" s="4">
        <v>37.7</v>
      </c>
      <c r="D110" s="5"/>
    </row>
    <row r="111" customHeight="1" spans="1:4">
      <c r="A111" s="3" t="s">
        <v>4676</v>
      </c>
      <c r="B111" s="3" t="s">
        <v>4785</v>
      </c>
      <c r="C111" s="4">
        <v>37.6</v>
      </c>
      <c r="D111" s="5"/>
    </row>
    <row r="112" customHeight="1" spans="1:4">
      <c r="A112" s="3" t="s">
        <v>4676</v>
      </c>
      <c r="B112" s="3" t="s">
        <v>4786</v>
      </c>
      <c r="C112" s="4">
        <v>37.55</v>
      </c>
      <c r="D112" s="5"/>
    </row>
    <row r="113" customHeight="1" spans="1:4">
      <c r="A113" s="3" t="s">
        <v>4676</v>
      </c>
      <c r="B113" s="3" t="s">
        <v>4787</v>
      </c>
      <c r="C113" s="4">
        <v>37.5</v>
      </c>
      <c r="D113" s="5"/>
    </row>
    <row r="114" customHeight="1" spans="1:4">
      <c r="A114" s="3" t="s">
        <v>4676</v>
      </c>
      <c r="B114" s="3" t="s">
        <v>4788</v>
      </c>
      <c r="C114" s="4">
        <v>37.2</v>
      </c>
      <c r="D114" s="5"/>
    </row>
    <row r="115" customHeight="1" spans="1:4">
      <c r="A115" s="3" t="s">
        <v>4676</v>
      </c>
      <c r="B115" s="3" t="s">
        <v>4789</v>
      </c>
      <c r="C115" s="4">
        <v>37.2</v>
      </c>
      <c r="D115" s="5"/>
    </row>
    <row r="116" customHeight="1" spans="1:4">
      <c r="A116" s="3" t="s">
        <v>4676</v>
      </c>
      <c r="B116" s="3" t="s">
        <v>4790</v>
      </c>
      <c r="C116" s="4">
        <v>36.95</v>
      </c>
      <c r="D116" s="5"/>
    </row>
    <row r="117" customHeight="1" spans="1:4">
      <c r="A117" s="3" t="s">
        <v>4676</v>
      </c>
      <c r="B117" s="3" t="s">
        <v>4791</v>
      </c>
      <c r="C117" s="4">
        <v>36.95</v>
      </c>
      <c r="D117" s="5"/>
    </row>
    <row r="118" customHeight="1" spans="1:4">
      <c r="A118" s="3" t="s">
        <v>4676</v>
      </c>
      <c r="B118" s="3" t="s">
        <v>4792</v>
      </c>
      <c r="C118" s="4">
        <v>36.8</v>
      </c>
      <c r="D118" s="5"/>
    </row>
    <row r="119" customHeight="1" spans="1:4">
      <c r="A119" s="3" t="s">
        <v>4676</v>
      </c>
      <c r="B119" s="3" t="s">
        <v>4793</v>
      </c>
      <c r="C119" s="4">
        <v>36.7</v>
      </c>
      <c r="D119" s="5"/>
    </row>
    <row r="120" customHeight="1" spans="1:4">
      <c r="A120" s="3" t="s">
        <v>4676</v>
      </c>
      <c r="B120" s="3" t="s">
        <v>4794</v>
      </c>
      <c r="C120" s="4">
        <v>36.5</v>
      </c>
      <c r="D120" s="5"/>
    </row>
    <row r="121" customHeight="1" spans="1:4">
      <c r="A121" s="3" t="s">
        <v>4676</v>
      </c>
      <c r="B121" s="3" t="s">
        <v>4795</v>
      </c>
      <c r="C121" s="4">
        <v>36.45</v>
      </c>
      <c r="D121" s="5"/>
    </row>
    <row r="122" customHeight="1" spans="1:4">
      <c r="A122" s="3" t="s">
        <v>4676</v>
      </c>
      <c r="B122" s="3" t="s">
        <v>4796</v>
      </c>
      <c r="C122" s="4">
        <v>36.25</v>
      </c>
      <c r="D122" s="5"/>
    </row>
    <row r="123" customHeight="1" spans="1:4">
      <c r="A123" s="3" t="s">
        <v>4676</v>
      </c>
      <c r="B123" s="3" t="s">
        <v>4797</v>
      </c>
      <c r="C123" s="4">
        <v>35.8</v>
      </c>
      <c r="D123" s="5"/>
    </row>
    <row r="124" customHeight="1" spans="1:4">
      <c r="A124" s="3" t="s">
        <v>4676</v>
      </c>
      <c r="B124" s="3" t="s">
        <v>4798</v>
      </c>
      <c r="C124" s="4">
        <v>35.75</v>
      </c>
      <c r="D124" s="5"/>
    </row>
    <row r="125" customHeight="1" spans="1:4">
      <c r="A125" s="3" t="s">
        <v>4676</v>
      </c>
      <c r="B125" s="3" t="s">
        <v>4799</v>
      </c>
      <c r="C125" s="4">
        <v>35.65</v>
      </c>
      <c r="D125" s="5"/>
    </row>
    <row r="126" customHeight="1" spans="1:4">
      <c r="A126" s="3" t="s">
        <v>4676</v>
      </c>
      <c r="B126" s="3" t="s">
        <v>4800</v>
      </c>
      <c r="C126" s="4">
        <v>35.55</v>
      </c>
      <c r="D126" s="5"/>
    </row>
    <row r="127" customHeight="1" spans="1:4">
      <c r="A127" s="3" t="s">
        <v>4676</v>
      </c>
      <c r="B127" s="3" t="s">
        <v>4801</v>
      </c>
      <c r="C127" s="4">
        <v>35.55</v>
      </c>
      <c r="D127" s="5"/>
    </row>
    <row r="128" customHeight="1" spans="1:4">
      <c r="A128" s="3" t="s">
        <v>4676</v>
      </c>
      <c r="B128" s="3" t="s">
        <v>4802</v>
      </c>
      <c r="C128" s="4">
        <v>35.55</v>
      </c>
      <c r="D128" s="5"/>
    </row>
    <row r="129" customHeight="1" spans="1:4">
      <c r="A129" s="3" t="s">
        <v>4676</v>
      </c>
      <c r="B129" s="3" t="s">
        <v>4803</v>
      </c>
      <c r="C129" s="4">
        <v>35.35</v>
      </c>
      <c r="D129" s="5"/>
    </row>
    <row r="130" customHeight="1" spans="1:4">
      <c r="A130" s="3" t="s">
        <v>4676</v>
      </c>
      <c r="B130" s="3" t="s">
        <v>4804</v>
      </c>
      <c r="C130" s="4">
        <v>35.15</v>
      </c>
      <c r="D130" s="5"/>
    </row>
    <row r="131" customHeight="1" spans="1:4">
      <c r="A131" s="3" t="s">
        <v>4676</v>
      </c>
      <c r="B131" s="3" t="s">
        <v>4805</v>
      </c>
      <c r="C131" s="4">
        <v>35.05</v>
      </c>
      <c r="D131" s="5"/>
    </row>
    <row r="132" customHeight="1" spans="1:4">
      <c r="A132" s="3" t="s">
        <v>4676</v>
      </c>
      <c r="B132" s="3" t="s">
        <v>4806</v>
      </c>
      <c r="C132" s="4">
        <v>34.9</v>
      </c>
      <c r="D132" s="5"/>
    </row>
    <row r="133" customHeight="1" spans="1:4">
      <c r="A133" s="3" t="s">
        <v>4676</v>
      </c>
      <c r="B133" s="3" t="s">
        <v>4807</v>
      </c>
      <c r="C133" s="4">
        <v>34.6</v>
      </c>
      <c r="D133" s="5"/>
    </row>
    <row r="134" customHeight="1" spans="1:4">
      <c r="A134" s="3" t="s">
        <v>4676</v>
      </c>
      <c r="B134" s="3" t="s">
        <v>4808</v>
      </c>
      <c r="C134" s="4">
        <v>34.45</v>
      </c>
      <c r="D134" s="5"/>
    </row>
    <row r="135" customHeight="1" spans="1:4">
      <c r="A135" s="3" t="s">
        <v>4676</v>
      </c>
      <c r="B135" s="3" t="s">
        <v>4809</v>
      </c>
      <c r="C135" s="4">
        <v>33.7</v>
      </c>
      <c r="D135" s="5"/>
    </row>
    <row r="136" customHeight="1" spans="1:4">
      <c r="A136" s="3" t="s">
        <v>4676</v>
      </c>
      <c r="B136" s="3" t="s">
        <v>4810</v>
      </c>
      <c r="C136" s="4">
        <v>33.4</v>
      </c>
      <c r="D136" s="5"/>
    </row>
    <row r="137" customHeight="1" spans="1:4">
      <c r="A137" s="3" t="s">
        <v>4676</v>
      </c>
      <c r="B137" s="3" t="s">
        <v>4811</v>
      </c>
      <c r="C137" s="4">
        <v>33.05</v>
      </c>
      <c r="D137" s="5"/>
    </row>
    <row r="138" customHeight="1" spans="1:4">
      <c r="A138" s="3" t="s">
        <v>4676</v>
      </c>
      <c r="B138" s="3" t="s">
        <v>4812</v>
      </c>
      <c r="C138" s="4">
        <v>32.95</v>
      </c>
      <c r="D138" s="5"/>
    </row>
    <row r="139" customHeight="1" spans="1:4">
      <c r="A139" s="3" t="s">
        <v>4676</v>
      </c>
      <c r="B139" s="3" t="s">
        <v>4813</v>
      </c>
      <c r="C139" s="4">
        <v>32.85</v>
      </c>
      <c r="D139" s="5"/>
    </row>
    <row r="140" customHeight="1" spans="1:4">
      <c r="A140" s="3" t="s">
        <v>4676</v>
      </c>
      <c r="B140" s="3" t="s">
        <v>4814</v>
      </c>
      <c r="C140" s="4">
        <v>32.55</v>
      </c>
      <c r="D140" s="5"/>
    </row>
    <row r="141" customHeight="1" spans="1:4">
      <c r="A141" s="3" t="s">
        <v>4676</v>
      </c>
      <c r="B141" s="3" t="s">
        <v>4815</v>
      </c>
      <c r="C141" s="4">
        <v>32.5</v>
      </c>
      <c r="D141" s="5"/>
    </row>
    <row r="142" customHeight="1" spans="1:4">
      <c r="A142" s="3" t="s">
        <v>4676</v>
      </c>
      <c r="B142" s="3" t="s">
        <v>4816</v>
      </c>
      <c r="C142" s="4">
        <v>32.25</v>
      </c>
      <c r="D142" s="5"/>
    </row>
    <row r="143" customHeight="1" spans="1:4">
      <c r="A143" s="3" t="s">
        <v>4676</v>
      </c>
      <c r="B143" s="3" t="s">
        <v>4817</v>
      </c>
      <c r="C143" s="4">
        <v>31.8</v>
      </c>
      <c r="D143" s="5"/>
    </row>
    <row r="144" customHeight="1" spans="1:4">
      <c r="A144" s="3" t="s">
        <v>4676</v>
      </c>
      <c r="B144" s="3" t="s">
        <v>4818</v>
      </c>
      <c r="C144" s="4">
        <v>31.55</v>
      </c>
      <c r="D144" s="5"/>
    </row>
    <row r="145" customHeight="1" spans="1:4">
      <c r="A145" s="3" t="s">
        <v>4676</v>
      </c>
      <c r="B145" s="3" t="s">
        <v>4819</v>
      </c>
      <c r="C145" s="4">
        <v>31.4</v>
      </c>
      <c r="D145" s="5"/>
    </row>
    <row r="146" customHeight="1" spans="1:4">
      <c r="A146" s="3" t="s">
        <v>4676</v>
      </c>
      <c r="B146" s="3" t="s">
        <v>4820</v>
      </c>
      <c r="C146" s="4">
        <v>31.4</v>
      </c>
      <c r="D146" s="5"/>
    </row>
    <row r="147" customHeight="1" spans="1:4">
      <c r="A147" s="3" t="s">
        <v>4676</v>
      </c>
      <c r="B147" s="3" t="s">
        <v>4821</v>
      </c>
      <c r="C147" s="4">
        <v>31.2</v>
      </c>
      <c r="D147" s="5"/>
    </row>
    <row r="148" customHeight="1" spans="1:4">
      <c r="A148" s="3" t="s">
        <v>4676</v>
      </c>
      <c r="B148" s="3" t="s">
        <v>4822</v>
      </c>
      <c r="C148" s="4">
        <v>31.05</v>
      </c>
      <c r="D148" s="5"/>
    </row>
    <row r="149" customHeight="1" spans="1:4">
      <c r="A149" s="3" t="s">
        <v>4676</v>
      </c>
      <c r="B149" s="3" t="s">
        <v>4823</v>
      </c>
      <c r="C149" s="4">
        <v>31.05</v>
      </c>
      <c r="D149" s="5"/>
    </row>
    <row r="150" customHeight="1" spans="1:4">
      <c r="A150" s="3" t="s">
        <v>4676</v>
      </c>
      <c r="B150" s="3" t="s">
        <v>4824</v>
      </c>
      <c r="C150" s="4">
        <v>30.75</v>
      </c>
      <c r="D150" s="5"/>
    </row>
    <row r="151" customHeight="1" spans="1:4">
      <c r="A151" s="3" t="s">
        <v>4676</v>
      </c>
      <c r="B151" s="3" t="s">
        <v>4825</v>
      </c>
      <c r="C151" s="4">
        <v>30.65</v>
      </c>
      <c r="D151" s="5"/>
    </row>
    <row r="152" customHeight="1" spans="1:4">
      <c r="A152" s="3" t="s">
        <v>4676</v>
      </c>
      <c r="B152" s="3" t="s">
        <v>4826</v>
      </c>
      <c r="C152" s="4">
        <v>30.3</v>
      </c>
      <c r="D152" s="5"/>
    </row>
    <row r="153" customHeight="1" spans="1:4">
      <c r="A153" s="3" t="s">
        <v>4676</v>
      </c>
      <c r="B153" s="3" t="s">
        <v>4827</v>
      </c>
      <c r="C153" s="4">
        <v>29.75</v>
      </c>
      <c r="D153" s="5"/>
    </row>
    <row r="154" customHeight="1" spans="1:4">
      <c r="A154" s="3" t="s">
        <v>4676</v>
      </c>
      <c r="B154" s="3" t="s">
        <v>4828</v>
      </c>
      <c r="C154" s="4">
        <v>29.75</v>
      </c>
      <c r="D154" s="5"/>
    </row>
    <row r="155" customHeight="1" spans="1:4">
      <c r="A155" s="3" t="s">
        <v>4676</v>
      </c>
      <c r="B155" s="3" t="s">
        <v>4829</v>
      </c>
      <c r="C155" s="4">
        <v>29.45</v>
      </c>
      <c r="D155" s="5"/>
    </row>
    <row r="156" customHeight="1" spans="1:4">
      <c r="A156" s="3" t="s">
        <v>4676</v>
      </c>
      <c r="B156" s="3" t="s">
        <v>4830</v>
      </c>
      <c r="C156" s="4">
        <v>29.3</v>
      </c>
      <c r="D156" s="5"/>
    </row>
    <row r="157" customHeight="1" spans="1:4">
      <c r="A157" s="3" t="s">
        <v>4676</v>
      </c>
      <c r="B157" s="3" t="s">
        <v>4831</v>
      </c>
      <c r="C157" s="4">
        <v>29.2</v>
      </c>
      <c r="D157" s="5"/>
    </row>
    <row r="158" customHeight="1" spans="1:4">
      <c r="A158" s="3" t="s">
        <v>4676</v>
      </c>
      <c r="B158" s="3" t="s">
        <v>4832</v>
      </c>
      <c r="C158" s="4">
        <v>28.4</v>
      </c>
      <c r="D158" s="5"/>
    </row>
    <row r="159" customHeight="1" spans="1:4">
      <c r="A159" s="3" t="s">
        <v>4676</v>
      </c>
      <c r="B159" s="3" t="s">
        <v>4833</v>
      </c>
      <c r="C159" s="4">
        <v>28.2</v>
      </c>
      <c r="D159" s="5"/>
    </row>
    <row r="160" customHeight="1" spans="1:4">
      <c r="A160" s="3" t="s">
        <v>4676</v>
      </c>
      <c r="B160" s="3" t="s">
        <v>4834</v>
      </c>
      <c r="C160" s="4">
        <v>27.9</v>
      </c>
      <c r="D160" s="5"/>
    </row>
    <row r="161" customHeight="1" spans="1:4">
      <c r="A161" s="3" t="s">
        <v>4676</v>
      </c>
      <c r="B161" s="3" t="s">
        <v>4835</v>
      </c>
      <c r="C161" s="4">
        <v>27.65</v>
      </c>
      <c r="D161" s="5"/>
    </row>
    <row r="162" customHeight="1" spans="1:4">
      <c r="A162" s="3" t="s">
        <v>4676</v>
      </c>
      <c r="B162" s="3" t="s">
        <v>4836</v>
      </c>
      <c r="C162" s="4">
        <v>27.6</v>
      </c>
      <c r="D162" s="5"/>
    </row>
    <row r="163" customHeight="1" spans="1:4">
      <c r="A163" s="3" t="s">
        <v>4676</v>
      </c>
      <c r="B163" s="3" t="s">
        <v>4837</v>
      </c>
      <c r="C163" s="4">
        <v>27.55</v>
      </c>
      <c r="D163" s="5"/>
    </row>
    <row r="164" customHeight="1" spans="1:4">
      <c r="A164" s="3" t="s">
        <v>4676</v>
      </c>
      <c r="B164" s="3" t="s">
        <v>4838</v>
      </c>
      <c r="C164" s="4">
        <v>27.25</v>
      </c>
      <c r="D164" s="5"/>
    </row>
    <row r="165" customHeight="1" spans="1:4">
      <c r="A165" s="3" t="s">
        <v>4676</v>
      </c>
      <c r="B165" s="3" t="s">
        <v>4839</v>
      </c>
      <c r="C165" s="4">
        <v>27</v>
      </c>
      <c r="D165" s="5"/>
    </row>
    <row r="166" customHeight="1" spans="1:4">
      <c r="A166" s="3" t="s">
        <v>4676</v>
      </c>
      <c r="B166" s="3" t="s">
        <v>4840</v>
      </c>
      <c r="C166" s="4">
        <v>25.9</v>
      </c>
      <c r="D166" s="5"/>
    </row>
    <row r="167" customHeight="1" spans="1:4">
      <c r="A167" s="3" t="s">
        <v>4676</v>
      </c>
      <c r="B167" s="3" t="s">
        <v>4841</v>
      </c>
      <c r="C167" s="4">
        <v>24.8</v>
      </c>
      <c r="D167" s="5"/>
    </row>
    <row r="168" customHeight="1" spans="1:4">
      <c r="A168" s="3" t="s">
        <v>4676</v>
      </c>
      <c r="B168" s="3" t="s">
        <v>4842</v>
      </c>
      <c r="C168" s="4">
        <v>24.45</v>
      </c>
      <c r="D168" s="5"/>
    </row>
    <row r="169" customHeight="1" spans="1:4">
      <c r="A169" s="3" t="s">
        <v>4676</v>
      </c>
      <c r="B169" s="3" t="s">
        <v>4843</v>
      </c>
      <c r="C169" s="4">
        <v>24.2</v>
      </c>
      <c r="D169" s="5"/>
    </row>
    <row r="170" customHeight="1" spans="1:4">
      <c r="A170" s="3" t="s">
        <v>4676</v>
      </c>
      <c r="B170" s="3" t="s">
        <v>4844</v>
      </c>
      <c r="C170" s="4">
        <v>6.95</v>
      </c>
      <c r="D170" s="5"/>
    </row>
    <row r="171" customHeight="1" spans="1:4">
      <c r="A171" s="3" t="s">
        <v>4676</v>
      </c>
      <c r="B171" s="3" t="s">
        <v>4845</v>
      </c>
      <c r="C171" s="4">
        <v>-1</v>
      </c>
      <c r="D171" s="5"/>
    </row>
    <row r="172" customHeight="1" spans="1:4">
      <c r="A172" s="3" t="s">
        <v>4676</v>
      </c>
      <c r="B172" s="3" t="s">
        <v>4846</v>
      </c>
      <c r="C172" s="4">
        <v>-1</v>
      </c>
      <c r="D172" s="5"/>
    </row>
    <row r="173" customHeight="1" spans="1:4">
      <c r="A173" s="3" t="s">
        <v>4676</v>
      </c>
      <c r="B173" s="3" t="s">
        <v>4847</v>
      </c>
      <c r="C173" s="4">
        <v>-1</v>
      </c>
      <c r="D173" s="5"/>
    </row>
    <row r="174" customHeight="1" spans="1:4">
      <c r="A174" s="3" t="s">
        <v>4676</v>
      </c>
      <c r="B174" s="3" t="s">
        <v>4848</v>
      </c>
      <c r="C174" s="4">
        <v>-1</v>
      </c>
      <c r="D174" s="5"/>
    </row>
    <row r="175" customHeight="1" spans="1:4">
      <c r="A175" s="3" t="s">
        <v>4676</v>
      </c>
      <c r="B175" s="3" t="s">
        <v>4849</v>
      </c>
      <c r="C175" s="4">
        <v>-1</v>
      </c>
      <c r="D175" s="5"/>
    </row>
    <row r="176" customHeight="1" spans="1:4">
      <c r="A176" s="3" t="s">
        <v>4676</v>
      </c>
      <c r="B176" s="3" t="s">
        <v>4850</v>
      </c>
      <c r="C176" s="4">
        <v>-1</v>
      </c>
      <c r="D176" s="5"/>
    </row>
    <row r="177" customHeight="1" spans="1:4">
      <c r="A177" s="3" t="s">
        <v>4676</v>
      </c>
      <c r="B177" s="3" t="s">
        <v>4851</v>
      </c>
      <c r="C177" s="4">
        <v>-1</v>
      </c>
      <c r="D177" s="5"/>
    </row>
    <row r="178" customHeight="1" spans="1:4">
      <c r="A178" s="3" t="s">
        <v>4676</v>
      </c>
      <c r="B178" s="3" t="s">
        <v>4852</v>
      </c>
      <c r="C178" s="4">
        <v>-1</v>
      </c>
      <c r="D178" s="5"/>
    </row>
    <row r="179" customHeight="1" spans="1:4">
      <c r="A179" s="3" t="s">
        <v>4676</v>
      </c>
      <c r="B179" s="3" t="s">
        <v>4853</v>
      </c>
      <c r="C179" s="4">
        <v>-1</v>
      </c>
      <c r="D179" s="5"/>
    </row>
  </sheetData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5"/>
  <sheetViews>
    <sheetView workbookViewId="0">
      <selection activeCell="I6" sqref="I6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4854</v>
      </c>
      <c r="B3" s="3" t="s">
        <v>4855</v>
      </c>
      <c r="C3" s="4">
        <v>74.6</v>
      </c>
      <c r="D3" s="5" t="s">
        <v>7</v>
      </c>
    </row>
    <row r="4" customHeight="1" spans="1:4">
      <c r="A4" s="3" t="s">
        <v>4854</v>
      </c>
      <c r="B4" s="3" t="s">
        <v>4856</v>
      </c>
      <c r="C4" s="4">
        <v>67.45</v>
      </c>
      <c r="D4" s="5" t="s">
        <v>7</v>
      </c>
    </row>
    <row r="5" customHeight="1" spans="1:4">
      <c r="A5" s="3" t="s">
        <v>4854</v>
      </c>
      <c r="B5" s="3" t="s">
        <v>4857</v>
      </c>
      <c r="C5" s="4">
        <v>63.05</v>
      </c>
      <c r="D5" s="5" t="s">
        <v>7</v>
      </c>
    </row>
    <row r="6" customHeight="1" spans="1:4">
      <c r="A6" s="3" t="s">
        <v>4854</v>
      </c>
      <c r="B6" s="3" t="s">
        <v>4858</v>
      </c>
      <c r="C6" s="4">
        <v>62.43</v>
      </c>
      <c r="D6" s="5" t="s">
        <v>7</v>
      </c>
    </row>
    <row r="7" customHeight="1" spans="1:4">
      <c r="A7" s="3" t="s">
        <v>4854</v>
      </c>
      <c r="B7" s="3" t="s">
        <v>4859</v>
      </c>
      <c r="C7" s="4">
        <v>61.15</v>
      </c>
      <c r="D7" s="5" t="s">
        <v>7</v>
      </c>
    </row>
    <row r="8" customHeight="1" spans="1:4">
      <c r="A8" s="3" t="s">
        <v>4854</v>
      </c>
      <c r="B8" s="3" t="s">
        <v>4860</v>
      </c>
      <c r="C8" s="4">
        <v>58.93</v>
      </c>
      <c r="D8" s="5" t="s">
        <v>7</v>
      </c>
    </row>
    <row r="9" customHeight="1" spans="1:4">
      <c r="A9" s="3" t="s">
        <v>4854</v>
      </c>
      <c r="B9" s="3" t="s">
        <v>4861</v>
      </c>
      <c r="C9" s="4">
        <v>58.9</v>
      </c>
      <c r="D9" s="5" t="s">
        <v>7</v>
      </c>
    </row>
    <row r="10" customHeight="1" spans="1:4">
      <c r="A10" s="3" t="s">
        <v>4854</v>
      </c>
      <c r="B10" s="3" t="s">
        <v>4862</v>
      </c>
      <c r="C10" s="4">
        <v>58.85</v>
      </c>
      <c r="D10" s="5" t="s">
        <v>7</v>
      </c>
    </row>
    <row r="11" customHeight="1" spans="1:4">
      <c r="A11" s="3" t="s">
        <v>4854</v>
      </c>
      <c r="B11" s="3" t="s">
        <v>4863</v>
      </c>
      <c r="C11" s="4">
        <v>58.35</v>
      </c>
      <c r="D11" s="5" t="s">
        <v>7</v>
      </c>
    </row>
    <row r="12" customHeight="1" spans="1:4">
      <c r="A12" s="3" t="s">
        <v>4854</v>
      </c>
      <c r="B12" s="3" t="s">
        <v>4864</v>
      </c>
      <c r="C12" s="4">
        <v>58.05</v>
      </c>
      <c r="D12" s="5" t="s">
        <v>7</v>
      </c>
    </row>
    <row r="13" customHeight="1" spans="1:4">
      <c r="A13" s="3" t="s">
        <v>4854</v>
      </c>
      <c r="B13" s="3" t="s">
        <v>4865</v>
      </c>
      <c r="C13" s="4">
        <v>57.9</v>
      </c>
      <c r="D13" s="5" t="s">
        <v>7</v>
      </c>
    </row>
    <row r="14" customHeight="1" spans="1:4">
      <c r="A14" s="3" t="s">
        <v>4854</v>
      </c>
      <c r="B14" s="3" t="s">
        <v>4866</v>
      </c>
      <c r="C14" s="4">
        <v>56.93</v>
      </c>
      <c r="D14" s="5" t="s">
        <v>7</v>
      </c>
    </row>
    <row r="15" customHeight="1" spans="1:4">
      <c r="A15" s="3" t="s">
        <v>4854</v>
      </c>
      <c r="B15" s="3" t="s">
        <v>4867</v>
      </c>
      <c r="C15" s="4">
        <v>56.7</v>
      </c>
      <c r="D15" s="5" t="s">
        <v>7</v>
      </c>
    </row>
    <row r="16" customHeight="1" spans="1:4">
      <c r="A16" s="3" t="s">
        <v>4854</v>
      </c>
      <c r="B16" s="3" t="s">
        <v>4868</v>
      </c>
      <c r="C16" s="4">
        <v>56.6</v>
      </c>
      <c r="D16" s="5" t="s">
        <v>7</v>
      </c>
    </row>
    <row r="17" customHeight="1" spans="1:4">
      <c r="A17" s="3" t="s">
        <v>4854</v>
      </c>
      <c r="B17" s="3" t="s">
        <v>4869</v>
      </c>
      <c r="C17" s="4">
        <v>56.55</v>
      </c>
      <c r="D17" s="5" t="s">
        <v>7</v>
      </c>
    </row>
    <row r="18" customHeight="1" spans="1:4">
      <c r="A18" s="3" t="s">
        <v>4854</v>
      </c>
      <c r="B18" s="3" t="s">
        <v>4870</v>
      </c>
      <c r="C18" s="4">
        <v>56.05</v>
      </c>
      <c r="D18" s="5" t="s">
        <v>7</v>
      </c>
    </row>
    <row r="19" customHeight="1" spans="1:4">
      <c r="A19" s="3" t="s">
        <v>4854</v>
      </c>
      <c r="B19" s="3" t="s">
        <v>4871</v>
      </c>
      <c r="C19" s="4">
        <v>55.83</v>
      </c>
      <c r="D19" s="5" t="s">
        <v>7</v>
      </c>
    </row>
    <row r="20" customHeight="1" spans="1:4">
      <c r="A20" s="3" t="s">
        <v>4854</v>
      </c>
      <c r="B20" s="3" t="s">
        <v>4872</v>
      </c>
      <c r="C20" s="4">
        <v>55.15</v>
      </c>
      <c r="D20" s="5" t="s">
        <v>7</v>
      </c>
    </row>
    <row r="21" customHeight="1" spans="1:4">
      <c r="A21" s="3" t="s">
        <v>4854</v>
      </c>
      <c r="B21" s="3" t="s">
        <v>4873</v>
      </c>
      <c r="C21" s="4">
        <v>54.9</v>
      </c>
      <c r="D21" s="5" t="s">
        <v>7</v>
      </c>
    </row>
    <row r="22" customHeight="1" spans="1:4">
      <c r="A22" s="3" t="s">
        <v>4854</v>
      </c>
      <c r="B22" s="3" t="s">
        <v>4874</v>
      </c>
      <c r="C22" s="4">
        <v>54.4</v>
      </c>
      <c r="D22" s="5" t="s">
        <v>7</v>
      </c>
    </row>
    <row r="23" customHeight="1" spans="1:4">
      <c r="A23" s="3" t="s">
        <v>4854</v>
      </c>
      <c r="B23" s="3" t="s">
        <v>4875</v>
      </c>
      <c r="C23" s="4">
        <v>54.25</v>
      </c>
      <c r="D23" s="5" t="s">
        <v>7</v>
      </c>
    </row>
    <row r="24" customHeight="1" spans="1:4">
      <c r="A24" s="3" t="s">
        <v>4854</v>
      </c>
      <c r="B24" s="3" t="s">
        <v>4876</v>
      </c>
      <c r="C24" s="4">
        <v>54.1</v>
      </c>
      <c r="D24" s="5" t="s">
        <v>7</v>
      </c>
    </row>
    <row r="25" customHeight="1" spans="1:4">
      <c r="A25" s="3" t="s">
        <v>4854</v>
      </c>
      <c r="B25" s="3" t="s">
        <v>4877</v>
      </c>
      <c r="C25" s="4">
        <v>54.05</v>
      </c>
      <c r="D25" s="5" t="s">
        <v>7</v>
      </c>
    </row>
    <row r="26" customHeight="1" spans="1:4">
      <c r="A26" s="3" t="s">
        <v>4854</v>
      </c>
      <c r="B26" s="3" t="s">
        <v>4878</v>
      </c>
      <c r="C26" s="4">
        <v>53.95</v>
      </c>
      <c r="D26" s="5" t="s">
        <v>7</v>
      </c>
    </row>
    <row r="27" customHeight="1" spans="1:4">
      <c r="A27" s="3" t="s">
        <v>4854</v>
      </c>
      <c r="B27" s="3" t="s">
        <v>4879</v>
      </c>
      <c r="C27" s="4">
        <v>53.8</v>
      </c>
      <c r="D27" s="5" t="s">
        <v>7</v>
      </c>
    </row>
    <row r="28" customHeight="1" spans="1:4">
      <c r="A28" s="3" t="s">
        <v>4854</v>
      </c>
      <c r="B28" s="3" t="s">
        <v>4880</v>
      </c>
      <c r="C28" s="4">
        <v>53.55</v>
      </c>
      <c r="D28" s="5" t="s">
        <v>7</v>
      </c>
    </row>
    <row r="29" customHeight="1" spans="1:4">
      <c r="A29" s="3" t="s">
        <v>4854</v>
      </c>
      <c r="B29" s="3" t="s">
        <v>4881</v>
      </c>
      <c r="C29" s="4">
        <v>53.55</v>
      </c>
      <c r="D29" s="5" t="s">
        <v>7</v>
      </c>
    </row>
    <row r="30" customHeight="1" spans="1:4">
      <c r="A30" s="3" t="s">
        <v>4854</v>
      </c>
      <c r="B30" s="3" t="s">
        <v>4882</v>
      </c>
      <c r="C30" s="4">
        <v>53.45</v>
      </c>
      <c r="D30" s="5" t="s">
        <v>7</v>
      </c>
    </row>
    <row r="31" customHeight="1" spans="1:4">
      <c r="A31" s="3" t="s">
        <v>4854</v>
      </c>
      <c r="B31" s="3" t="s">
        <v>4883</v>
      </c>
      <c r="C31" s="4">
        <v>53.43</v>
      </c>
      <c r="D31" s="5" t="s">
        <v>7</v>
      </c>
    </row>
    <row r="32" customHeight="1" spans="1:4">
      <c r="A32" s="3" t="s">
        <v>4854</v>
      </c>
      <c r="B32" s="3" t="s">
        <v>4884</v>
      </c>
      <c r="C32" s="4">
        <v>53.4</v>
      </c>
      <c r="D32" s="5" t="s">
        <v>7</v>
      </c>
    </row>
    <row r="33" customHeight="1" spans="1:4">
      <c r="A33" s="3" t="s">
        <v>4854</v>
      </c>
      <c r="B33" s="3" t="s">
        <v>4885</v>
      </c>
      <c r="C33" s="4">
        <v>53.35</v>
      </c>
      <c r="D33" s="5" t="s">
        <v>7</v>
      </c>
    </row>
    <row r="34" customHeight="1" spans="1:4">
      <c r="A34" s="3" t="s">
        <v>4854</v>
      </c>
      <c r="B34" s="3" t="s">
        <v>4886</v>
      </c>
      <c r="C34" s="4">
        <v>53.2</v>
      </c>
      <c r="D34" s="5" t="s">
        <v>7</v>
      </c>
    </row>
    <row r="35" customHeight="1" spans="1:4">
      <c r="A35" s="3" t="s">
        <v>4854</v>
      </c>
      <c r="B35" s="3" t="s">
        <v>4887</v>
      </c>
      <c r="C35" s="4">
        <v>53.05</v>
      </c>
      <c r="D35" s="5"/>
    </row>
    <row r="36" customHeight="1" spans="1:4">
      <c r="A36" s="3" t="s">
        <v>4854</v>
      </c>
      <c r="B36" s="3" t="s">
        <v>4888</v>
      </c>
      <c r="C36" s="4">
        <v>52.8</v>
      </c>
      <c r="D36" s="5"/>
    </row>
    <row r="37" customHeight="1" spans="1:4">
      <c r="A37" s="3" t="s">
        <v>4854</v>
      </c>
      <c r="B37" s="3" t="s">
        <v>4889</v>
      </c>
      <c r="C37" s="4">
        <v>52.7</v>
      </c>
      <c r="D37" s="5"/>
    </row>
    <row r="38" customHeight="1" spans="1:4">
      <c r="A38" s="3" t="s">
        <v>4854</v>
      </c>
      <c r="B38" s="3" t="s">
        <v>4890</v>
      </c>
      <c r="C38" s="4">
        <v>52.15</v>
      </c>
      <c r="D38" s="5"/>
    </row>
    <row r="39" customHeight="1" spans="1:4">
      <c r="A39" s="3" t="s">
        <v>4854</v>
      </c>
      <c r="B39" s="3" t="s">
        <v>4891</v>
      </c>
      <c r="C39" s="4">
        <v>52.05</v>
      </c>
      <c r="D39" s="5"/>
    </row>
    <row r="40" customHeight="1" spans="1:4">
      <c r="A40" s="3" t="s">
        <v>4854</v>
      </c>
      <c r="B40" s="3" t="s">
        <v>4892</v>
      </c>
      <c r="C40" s="4">
        <v>51.95</v>
      </c>
      <c r="D40" s="5"/>
    </row>
    <row r="41" customHeight="1" spans="1:4">
      <c r="A41" s="3" t="s">
        <v>4854</v>
      </c>
      <c r="B41" s="3" t="s">
        <v>4893</v>
      </c>
      <c r="C41" s="4">
        <v>51.75</v>
      </c>
      <c r="D41" s="5"/>
    </row>
    <row r="42" customHeight="1" spans="1:4">
      <c r="A42" s="3" t="s">
        <v>4854</v>
      </c>
      <c r="B42" s="3" t="s">
        <v>4894</v>
      </c>
      <c r="C42" s="4">
        <v>51.6</v>
      </c>
      <c r="D42" s="5"/>
    </row>
    <row r="43" customHeight="1" spans="1:4">
      <c r="A43" s="3" t="s">
        <v>4854</v>
      </c>
      <c r="B43" s="3" t="s">
        <v>4895</v>
      </c>
      <c r="C43" s="4">
        <v>51.2</v>
      </c>
      <c r="D43" s="5"/>
    </row>
    <row r="44" customHeight="1" spans="1:4">
      <c r="A44" s="3" t="s">
        <v>4854</v>
      </c>
      <c r="B44" s="3" t="s">
        <v>4896</v>
      </c>
      <c r="C44" s="4">
        <v>51.1</v>
      </c>
      <c r="D44" s="5"/>
    </row>
    <row r="45" customHeight="1" spans="1:4">
      <c r="A45" s="3" t="s">
        <v>4854</v>
      </c>
      <c r="B45" s="3" t="s">
        <v>4897</v>
      </c>
      <c r="C45" s="4">
        <v>50.85</v>
      </c>
      <c r="D45" s="5"/>
    </row>
    <row r="46" customHeight="1" spans="1:4">
      <c r="A46" s="3" t="s">
        <v>4854</v>
      </c>
      <c r="B46" s="3" t="s">
        <v>4898</v>
      </c>
      <c r="C46" s="4">
        <v>50.75</v>
      </c>
      <c r="D46" s="5"/>
    </row>
    <row r="47" customHeight="1" spans="1:4">
      <c r="A47" s="3" t="s">
        <v>4854</v>
      </c>
      <c r="B47" s="3" t="s">
        <v>4899</v>
      </c>
      <c r="C47" s="4">
        <v>50.45</v>
      </c>
      <c r="D47" s="5"/>
    </row>
    <row r="48" customHeight="1" spans="1:4">
      <c r="A48" s="3" t="s">
        <v>4854</v>
      </c>
      <c r="B48" s="3" t="s">
        <v>4900</v>
      </c>
      <c r="C48" s="4">
        <v>50.35</v>
      </c>
      <c r="D48" s="5"/>
    </row>
    <row r="49" customHeight="1" spans="1:4">
      <c r="A49" s="3" t="s">
        <v>4854</v>
      </c>
      <c r="B49" s="3" t="s">
        <v>4901</v>
      </c>
      <c r="C49" s="4">
        <v>50</v>
      </c>
      <c r="D49" s="5"/>
    </row>
    <row r="50" customHeight="1" spans="1:4">
      <c r="A50" s="3" t="s">
        <v>4854</v>
      </c>
      <c r="B50" s="3" t="s">
        <v>4902</v>
      </c>
      <c r="C50" s="4">
        <v>50</v>
      </c>
      <c r="D50" s="5"/>
    </row>
    <row r="51" customHeight="1" spans="1:4">
      <c r="A51" s="3" t="s">
        <v>4854</v>
      </c>
      <c r="B51" s="3" t="s">
        <v>4903</v>
      </c>
      <c r="C51" s="4">
        <v>49.45</v>
      </c>
      <c r="D51" s="5"/>
    </row>
    <row r="52" customHeight="1" spans="1:4">
      <c r="A52" s="3" t="s">
        <v>4854</v>
      </c>
      <c r="B52" s="3" t="s">
        <v>4904</v>
      </c>
      <c r="C52" s="4">
        <v>49</v>
      </c>
      <c r="D52" s="5"/>
    </row>
    <row r="53" customHeight="1" spans="1:4">
      <c r="A53" s="3" t="s">
        <v>4854</v>
      </c>
      <c r="B53" s="3" t="s">
        <v>4905</v>
      </c>
      <c r="C53" s="4">
        <v>48.8</v>
      </c>
      <c r="D53" s="5"/>
    </row>
    <row r="54" customHeight="1" spans="1:4">
      <c r="A54" s="3" t="s">
        <v>4854</v>
      </c>
      <c r="B54" s="3" t="s">
        <v>4906</v>
      </c>
      <c r="C54" s="4">
        <v>48.55</v>
      </c>
      <c r="D54" s="5"/>
    </row>
    <row r="55" customHeight="1" spans="1:4">
      <c r="A55" s="3" t="s">
        <v>4854</v>
      </c>
      <c r="B55" s="3" t="s">
        <v>4907</v>
      </c>
      <c r="C55" s="4">
        <v>47.85</v>
      </c>
      <c r="D55" s="5"/>
    </row>
    <row r="56" customHeight="1" spans="1:4">
      <c r="A56" s="3" t="s">
        <v>4854</v>
      </c>
      <c r="B56" s="3" t="s">
        <v>4908</v>
      </c>
      <c r="C56" s="4">
        <v>47.6</v>
      </c>
      <c r="D56" s="5"/>
    </row>
    <row r="57" customHeight="1" spans="1:4">
      <c r="A57" s="3" t="s">
        <v>4854</v>
      </c>
      <c r="B57" s="3" t="s">
        <v>4909</v>
      </c>
      <c r="C57" s="4">
        <v>47.45</v>
      </c>
      <c r="D57" s="5"/>
    </row>
    <row r="58" customHeight="1" spans="1:4">
      <c r="A58" s="3" t="s">
        <v>4854</v>
      </c>
      <c r="B58" s="3" t="s">
        <v>4910</v>
      </c>
      <c r="C58" s="4">
        <v>47.3</v>
      </c>
      <c r="D58" s="5"/>
    </row>
    <row r="59" customHeight="1" spans="1:4">
      <c r="A59" s="3" t="s">
        <v>4854</v>
      </c>
      <c r="B59" s="3" t="s">
        <v>4911</v>
      </c>
      <c r="C59" s="4">
        <v>47.1</v>
      </c>
      <c r="D59" s="5"/>
    </row>
    <row r="60" customHeight="1" spans="1:4">
      <c r="A60" s="3" t="s">
        <v>4854</v>
      </c>
      <c r="B60" s="3" t="s">
        <v>4912</v>
      </c>
      <c r="C60" s="4">
        <v>46.85</v>
      </c>
      <c r="D60" s="5"/>
    </row>
    <row r="61" customHeight="1" spans="1:4">
      <c r="A61" s="3" t="s">
        <v>4854</v>
      </c>
      <c r="B61" s="3" t="s">
        <v>4913</v>
      </c>
      <c r="C61" s="4">
        <v>46.7</v>
      </c>
      <c r="D61" s="5"/>
    </row>
    <row r="62" customHeight="1" spans="1:4">
      <c r="A62" s="3" t="s">
        <v>4854</v>
      </c>
      <c r="B62" s="3" t="s">
        <v>4914</v>
      </c>
      <c r="C62" s="4">
        <v>46.35</v>
      </c>
      <c r="D62" s="5"/>
    </row>
    <row r="63" customHeight="1" spans="1:4">
      <c r="A63" s="3" t="s">
        <v>4854</v>
      </c>
      <c r="B63" s="3" t="s">
        <v>4915</v>
      </c>
      <c r="C63" s="4">
        <v>46</v>
      </c>
      <c r="D63" s="5"/>
    </row>
    <row r="64" customHeight="1" spans="1:4">
      <c r="A64" s="3" t="s">
        <v>4854</v>
      </c>
      <c r="B64" s="3" t="s">
        <v>4916</v>
      </c>
      <c r="C64" s="4">
        <v>46</v>
      </c>
      <c r="D64" s="5"/>
    </row>
    <row r="65" customHeight="1" spans="1:4">
      <c r="A65" s="3" t="s">
        <v>4854</v>
      </c>
      <c r="B65" s="3" t="s">
        <v>4917</v>
      </c>
      <c r="C65" s="4">
        <v>45.7</v>
      </c>
      <c r="D65" s="5"/>
    </row>
    <row r="66" customHeight="1" spans="1:4">
      <c r="A66" s="3" t="s">
        <v>4854</v>
      </c>
      <c r="B66" s="3" t="s">
        <v>4918</v>
      </c>
      <c r="C66" s="4">
        <v>45.6</v>
      </c>
      <c r="D66" s="5"/>
    </row>
    <row r="67" customHeight="1" spans="1:4">
      <c r="A67" s="3" t="s">
        <v>4854</v>
      </c>
      <c r="B67" s="3" t="s">
        <v>4919</v>
      </c>
      <c r="C67" s="4">
        <v>45.2</v>
      </c>
      <c r="D67" s="5"/>
    </row>
    <row r="68" customHeight="1" spans="1:4">
      <c r="A68" s="3" t="s">
        <v>4854</v>
      </c>
      <c r="B68" s="3" t="s">
        <v>4920</v>
      </c>
      <c r="C68" s="4">
        <v>45.05</v>
      </c>
      <c r="D68" s="5"/>
    </row>
    <row r="69" customHeight="1" spans="1:4">
      <c r="A69" s="3" t="s">
        <v>4854</v>
      </c>
      <c r="B69" s="3" t="s">
        <v>4921</v>
      </c>
      <c r="C69" s="4">
        <v>45</v>
      </c>
      <c r="D69" s="5"/>
    </row>
    <row r="70" customHeight="1" spans="1:4">
      <c r="A70" s="3" t="s">
        <v>4854</v>
      </c>
      <c r="B70" s="3" t="s">
        <v>4922</v>
      </c>
      <c r="C70" s="4">
        <v>44.95</v>
      </c>
      <c r="D70" s="5"/>
    </row>
    <row r="71" customHeight="1" spans="1:4">
      <c r="A71" s="3" t="s">
        <v>4854</v>
      </c>
      <c r="B71" s="3" t="s">
        <v>4923</v>
      </c>
      <c r="C71" s="4">
        <v>44.55</v>
      </c>
      <c r="D71" s="5"/>
    </row>
    <row r="72" customHeight="1" spans="1:4">
      <c r="A72" s="3" t="s">
        <v>4854</v>
      </c>
      <c r="B72" s="3" t="s">
        <v>4924</v>
      </c>
      <c r="C72" s="4">
        <v>44.4</v>
      </c>
      <c r="D72" s="5"/>
    </row>
    <row r="73" customHeight="1" spans="1:4">
      <c r="A73" s="3" t="s">
        <v>4854</v>
      </c>
      <c r="B73" s="3" t="s">
        <v>4925</v>
      </c>
      <c r="C73" s="4">
        <v>43.75</v>
      </c>
      <c r="D73" s="5"/>
    </row>
    <row r="74" customHeight="1" spans="1:4">
      <c r="A74" s="3" t="s">
        <v>4854</v>
      </c>
      <c r="B74" s="3" t="s">
        <v>4926</v>
      </c>
      <c r="C74" s="4">
        <v>43.55</v>
      </c>
      <c r="D74" s="5"/>
    </row>
    <row r="75" customHeight="1" spans="1:4">
      <c r="A75" s="3" t="s">
        <v>4854</v>
      </c>
      <c r="B75" s="3" t="s">
        <v>4927</v>
      </c>
      <c r="C75" s="4">
        <v>43.35</v>
      </c>
      <c r="D75" s="5"/>
    </row>
    <row r="76" customHeight="1" spans="1:4">
      <c r="A76" s="3" t="s">
        <v>4854</v>
      </c>
      <c r="B76" s="3" t="s">
        <v>4928</v>
      </c>
      <c r="C76" s="4">
        <v>43.35</v>
      </c>
      <c r="D76" s="5"/>
    </row>
    <row r="77" customHeight="1" spans="1:4">
      <c r="A77" s="3" t="s">
        <v>4854</v>
      </c>
      <c r="B77" s="3" t="s">
        <v>4929</v>
      </c>
      <c r="C77" s="4">
        <v>43.25</v>
      </c>
      <c r="D77" s="5"/>
    </row>
    <row r="78" customHeight="1" spans="1:4">
      <c r="A78" s="3" t="s">
        <v>4854</v>
      </c>
      <c r="B78" s="3" t="s">
        <v>4930</v>
      </c>
      <c r="C78" s="4">
        <v>42.9</v>
      </c>
      <c r="D78" s="5"/>
    </row>
    <row r="79" customHeight="1" spans="1:4">
      <c r="A79" s="3" t="s">
        <v>4854</v>
      </c>
      <c r="B79" s="3" t="s">
        <v>4931</v>
      </c>
      <c r="C79" s="4">
        <v>42.6</v>
      </c>
      <c r="D79" s="5"/>
    </row>
    <row r="80" customHeight="1" spans="1:4">
      <c r="A80" s="3" t="s">
        <v>4854</v>
      </c>
      <c r="B80" s="3" t="s">
        <v>4932</v>
      </c>
      <c r="C80" s="4">
        <v>42.55</v>
      </c>
      <c r="D80" s="5"/>
    </row>
    <row r="81" customHeight="1" spans="1:4">
      <c r="A81" s="3" t="s">
        <v>4854</v>
      </c>
      <c r="B81" s="3" t="s">
        <v>4933</v>
      </c>
      <c r="C81" s="4">
        <v>42.5</v>
      </c>
      <c r="D81" s="5"/>
    </row>
    <row r="82" customHeight="1" spans="1:4">
      <c r="A82" s="3" t="s">
        <v>4854</v>
      </c>
      <c r="B82" s="3" t="s">
        <v>4934</v>
      </c>
      <c r="C82" s="4">
        <v>41.85</v>
      </c>
      <c r="D82" s="5"/>
    </row>
    <row r="83" customHeight="1" spans="1:4">
      <c r="A83" s="3" t="s">
        <v>4854</v>
      </c>
      <c r="B83" s="3" t="s">
        <v>4935</v>
      </c>
      <c r="C83" s="4">
        <v>41.75</v>
      </c>
      <c r="D83" s="5"/>
    </row>
    <row r="84" customHeight="1" spans="1:4">
      <c r="A84" s="3" t="s">
        <v>4854</v>
      </c>
      <c r="B84" s="3" t="s">
        <v>4936</v>
      </c>
      <c r="C84" s="4">
        <v>41.7</v>
      </c>
      <c r="D84" s="5"/>
    </row>
    <row r="85" customHeight="1" spans="1:4">
      <c r="A85" s="3" t="s">
        <v>4854</v>
      </c>
      <c r="B85" s="3" t="s">
        <v>4937</v>
      </c>
      <c r="C85" s="4">
        <v>41.65</v>
      </c>
      <c r="D85" s="5"/>
    </row>
    <row r="86" customHeight="1" spans="1:4">
      <c r="A86" s="3" t="s">
        <v>4854</v>
      </c>
      <c r="B86" s="3" t="s">
        <v>4938</v>
      </c>
      <c r="C86" s="4">
        <v>41.55</v>
      </c>
      <c r="D86" s="5"/>
    </row>
    <row r="87" customHeight="1" spans="1:4">
      <c r="A87" s="3" t="s">
        <v>4854</v>
      </c>
      <c r="B87" s="3" t="s">
        <v>4939</v>
      </c>
      <c r="C87" s="4">
        <v>41.5</v>
      </c>
      <c r="D87" s="5"/>
    </row>
    <row r="88" customHeight="1" spans="1:4">
      <c r="A88" s="3" t="s">
        <v>4854</v>
      </c>
      <c r="B88" s="3" t="s">
        <v>4940</v>
      </c>
      <c r="C88" s="4">
        <v>41.4</v>
      </c>
      <c r="D88" s="5"/>
    </row>
    <row r="89" customHeight="1" spans="1:4">
      <c r="A89" s="3" t="s">
        <v>4854</v>
      </c>
      <c r="B89" s="3" t="s">
        <v>4941</v>
      </c>
      <c r="C89" s="4">
        <v>41.35</v>
      </c>
      <c r="D89" s="5"/>
    </row>
    <row r="90" customHeight="1" spans="1:4">
      <c r="A90" s="3" t="s">
        <v>4854</v>
      </c>
      <c r="B90" s="3" t="s">
        <v>4942</v>
      </c>
      <c r="C90" s="4">
        <v>41.3</v>
      </c>
      <c r="D90" s="5"/>
    </row>
    <row r="91" customHeight="1" spans="1:4">
      <c r="A91" s="3" t="s">
        <v>4854</v>
      </c>
      <c r="B91" s="3" t="s">
        <v>4943</v>
      </c>
      <c r="C91" s="4">
        <v>41.25</v>
      </c>
      <c r="D91" s="5"/>
    </row>
    <row r="92" customHeight="1" spans="1:4">
      <c r="A92" s="3" t="s">
        <v>4854</v>
      </c>
      <c r="B92" s="3" t="s">
        <v>4944</v>
      </c>
      <c r="C92" s="4">
        <v>41.15</v>
      </c>
      <c r="D92" s="5"/>
    </row>
    <row r="93" customHeight="1" spans="1:4">
      <c r="A93" s="3" t="s">
        <v>4854</v>
      </c>
      <c r="B93" s="3" t="s">
        <v>4945</v>
      </c>
      <c r="C93" s="4">
        <v>40.9</v>
      </c>
      <c r="D93" s="5"/>
    </row>
    <row r="94" customHeight="1" spans="1:4">
      <c r="A94" s="3" t="s">
        <v>4854</v>
      </c>
      <c r="B94" s="3" t="s">
        <v>4946</v>
      </c>
      <c r="C94" s="4">
        <v>40.5</v>
      </c>
      <c r="D94" s="5"/>
    </row>
    <row r="95" customHeight="1" spans="1:4">
      <c r="A95" s="3" t="s">
        <v>4854</v>
      </c>
      <c r="B95" s="3" t="s">
        <v>4947</v>
      </c>
      <c r="C95" s="4">
        <v>40.35</v>
      </c>
      <c r="D95" s="5"/>
    </row>
    <row r="96" customHeight="1" spans="1:4">
      <c r="A96" s="3" t="s">
        <v>4854</v>
      </c>
      <c r="B96" s="3" t="s">
        <v>4948</v>
      </c>
      <c r="C96" s="4">
        <v>40.15</v>
      </c>
      <c r="D96" s="5"/>
    </row>
    <row r="97" customHeight="1" spans="1:4">
      <c r="A97" s="3" t="s">
        <v>4854</v>
      </c>
      <c r="B97" s="3" t="s">
        <v>4949</v>
      </c>
      <c r="C97" s="4">
        <v>40.1</v>
      </c>
      <c r="D97" s="5"/>
    </row>
    <row r="98" customHeight="1" spans="1:4">
      <c r="A98" s="3" t="s">
        <v>4854</v>
      </c>
      <c r="B98" s="3" t="s">
        <v>4950</v>
      </c>
      <c r="C98" s="4">
        <v>39.95</v>
      </c>
      <c r="D98" s="5"/>
    </row>
    <row r="99" customHeight="1" spans="1:4">
      <c r="A99" s="3" t="s">
        <v>4854</v>
      </c>
      <c r="B99" s="3" t="s">
        <v>4951</v>
      </c>
      <c r="C99" s="4">
        <v>39.85</v>
      </c>
      <c r="D99" s="5"/>
    </row>
    <row r="100" customHeight="1" spans="1:4">
      <c r="A100" s="3" t="s">
        <v>4854</v>
      </c>
      <c r="B100" s="3" t="s">
        <v>4952</v>
      </c>
      <c r="C100" s="4">
        <v>39.8</v>
      </c>
      <c r="D100" s="5"/>
    </row>
    <row r="101" customHeight="1" spans="1:4">
      <c r="A101" s="3" t="s">
        <v>4854</v>
      </c>
      <c r="B101" s="3" t="s">
        <v>4953</v>
      </c>
      <c r="C101" s="4">
        <v>39.7</v>
      </c>
      <c r="D101" s="5"/>
    </row>
    <row r="102" customHeight="1" spans="1:4">
      <c r="A102" s="3" t="s">
        <v>4854</v>
      </c>
      <c r="B102" s="3" t="s">
        <v>4954</v>
      </c>
      <c r="C102" s="4">
        <v>39.5</v>
      </c>
      <c r="D102" s="5"/>
    </row>
    <row r="103" customHeight="1" spans="1:4">
      <c r="A103" s="3" t="s">
        <v>4854</v>
      </c>
      <c r="B103" s="3" t="s">
        <v>4955</v>
      </c>
      <c r="C103" s="4">
        <v>39.33</v>
      </c>
      <c r="D103" s="5"/>
    </row>
    <row r="104" customHeight="1" spans="1:4">
      <c r="A104" s="3" t="s">
        <v>4854</v>
      </c>
      <c r="B104" s="3" t="s">
        <v>4956</v>
      </c>
      <c r="C104" s="4">
        <v>39.25</v>
      </c>
      <c r="D104" s="5"/>
    </row>
    <row r="105" customHeight="1" spans="1:4">
      <c r="A105" s="3" t="s">
        <v>4854</v>
      </c>
      <c r="B105" s="3" t="s">
        <v>4957</v>
      </c>
      <c r="C105" s="4">
        <v>39.25</v>
      </c>
      <c r="D105" s="5"/>
    </row>
    <row r="106" customHeight="1" spans="1:4">
      <c r="A106" s="3" t="s">
        <v>4854</v>
      </c>
      <c r="B106" s="3" t="s">
        <v>4958</v>
      </c>
      <c r="C106" s="4">
        <v>39.15</v>
      </c>
      <c r="D106" s="5"/>
    </row>
    <row r="107" customHeight="1" spans="1:4">
      <c r="A107" s="3" t="s">
        <v>4854</v>
      </c>
      <c r="B107" s="3" t="s">
        <v>4959</v>
      </c>
      <c r="C107" s="4">
        <v>39.1</v>
      </c>
      <c r="D107" s="5"/>
    </row>
    <row r="108" customHeight="1" spans="1:4">
      <c r="A108" s="3" t="s">
        <v>4854</v>
      </c>
      <c r="B108" s="3" t="s">
        <v>4960</v>
      </c>
      <c r="C108" s="4">
        <v>39.05</v>
      </c>
      <c r="D108" s="5"/>
    </row>
    <row r="109" customHeight="1" spans="1:4">
      <c r="A109" s="3" t="s">
        <v>4854</v>
      </c>
      <c r="B109" s="3" t="s">
        <v>4961</v>
      </c>
      <c r="C109" s="4">
        <v>39.05</v>
      </c>
      <c r="D109" s="5"/>
    </row>
    <row r="110" customHeight="1" spans="1:4">
      <c r="A110" s="3" t="s">
        <v>4854</v>
      </c>
      <c r="B110" s="3" t="s">
        <v>4962</v>
      </c>
      <c r="C110" s="4">
        <v>38.9</v>
      </c>
      <c r="D110" s="5"/>
    </row>
    <row r="111" customHeight="1" spans="1:4">
      <c r="A111" s="3" t="s">
        <v>4854</v>
      </c>
      <c r="B111" s="3" t="s">
        <v>4963</v>
      </c>
      <c r="C111" s="4">
        <v>38.85</v>
      </c>
      <c r="D111" s="5"/>
    </row>
    <row r="112" customHeight="1" spans="1:4">
      <c r="A112" s="3" t="s">
        <v>4854</v>
      </c>
      <c r="B112" s="3" t="s">
        <v>4964</v>
      </c>
      <c r="C112" s="4">
        <v>38.5</v>
      </c>
      <c r="D112" s="5"/>
    </row>
    <row r="113" customHeight="1" spans="1:4">
      <c r="A113" s="3" t="s">
        <v>4854</v>
      </c>
      <c r="B113" s="3" t="s">
        <v>4965</v>
      </c>
      <c r="C113" s="4">
        <v>38.2</v>
      </c>
      <c r="D113" s="5"/>
    </row>
    <row r="114" customHeight="1" spans="1:4">
      <c r="A114" s="3" t="s">
        <v>4854</v>
      </c>
      <c r="B114" s="3" t="s">
        <v>4966</v>
      </c>
      <c r="C114" s="4">
        <v>38.05</v>
      </c>
      <c r="D114" s="5"/>
    </row>
    <row r="115" customHeight="1" spans="1:4">
      <c r="A115" s="3" t="s">
        <v>4854</v>
      </c>
      <c r="B115" s="3" t="s">
        <v>4967</v>
      </c>
      <c r="C115" s="4">
        <v>37.95</v>
      </c>
      <c r="D115" s="5"/>
    </row>
    <row r="116" customHeight="1" spans="1:4">
      <c r="A116" s="3" t="s">
        <v>4854</v>
      </c>
      <c r="B116" s="3" t="s">
        <v>4968</v>
      </c>
      <c r="C116" s="4">
        <v>37.95</v>
      </c>
      <c r="D116" s="5"/>
    </row>
    <row r="117" customHeight="1" spans="1:4">
      <c r="A117" s="3" t="s">
        <v>4854</v>
      </c>
      <c r="B117" s="3" t="s">
        <v>4969</v>
      </c>
      <c r="C117" s="4">
        <v>37.9</v>
      </c>
      <c r="D117" s="5"/>
    </row>
    <row r="118" customHeight="1" spans="1:4">
      <c r="A118" s="3" t="s">
        <v>4854</v>
      </c>
      <c r="B118" s="3" t="s">
        <v>4970</v>
      </c>
      <c r="C118" s="4">
        <v>37.85</v>
      </c>
      <c r="D118" s="5"/>
    </row>
    <row r="119" customHeight="1" spans="1:4">
      <c r="A119" s="3" t="s">
        <v>4854</v>
      </c>
      <c r="B119" s="3" t="s">
        <v>4971</v>
      </c>
      <c r="C119" s="4">
        <v>37.6</v>
      </c>
      <c r="D119" s="5"/>
    </row>
    <row r="120" customHeight="1" spans="1:4">
      <c r="A120" s="3" t="s">
        <v>4854</v>
      </c>
      <c r="B120" s="3" t="s">
        <v>4972</v>
      </c>
      <c r="C120" s="4">
        <v>37.5</v>
      </c>
      <c r="D120" s="5"/>
    </row>
    <row r="121" customHeight="1" spans="1:4">
      <c r="A121" s="3" t="s">
        <v>4854</v>
      </c>
      <c r="B121" s="3" t="s">
        <v>4973</v>
      </c>
      <c r="C121" s="4">
        <v>37.5</v>
      </c>
      <c r="D121" s="5"/>
    </row>
    <row r="122" customHeight="1" spans="1:4">
      <c r="A122" s="3" t="s">
        <v>4854</v>
      </c>
      <c r="B122" s="3" t="s">
        <v>4974</v>
      </c>
      <c r="C122" s="4">
        <v>37.45</v>
      </c>
      <c r="D122" s="5"/>
    </row>
    <row r="123" customHeight="1" spans="1:4">
      <c r="A123" s="3" t="s">
        <v>4854</v>
      </c>
      <c r="B123" s="3" t="s">
        <v>4975</v>
      </c>
      <c r="C123" s="4">
        <v>37.15</v>
      </c>
      <c r="D123" s="5"/>
    </row>
    <row r="124" customHeight="1" spans="1:4">
      <c r="A124" s="3" t="s">
        <v>4854</v>
      </c>
      <c r="B124" s="3" t="s">
        <v>4976</v>
      </c>
      <c r="C124" s="4">
        <v>37.15</v>
      </c>
      <c r="D124" s="5"/>
    </row>
    <row r="125" customHeight="1" spans="1:4">
      <c r="A125" s="3" t="s">
        <v>4854</v>
      </c>
      <c r="B125" s="3" t="s">
        <v>4977</v>
      </c>
      <c r="C125" s="4">
        <v>37.1</v>
      </c>
      <c r="D125" s="5"/>
    </row>
    <row r="126" customHeight="1" spans="1:4">
      <c r="A126" s="3" t="s">
        <v>4854</v>
      </c>
      <c r="B126" s="3" t="s">
        <v>4978</v>
      </c>
      <c r="C126" s="4">
        <v>36.75</v>
      </c>
      <c r="D126" s="5"/>
    </row>
    <row r="127" customHeight="1" spans="1:4">
      <c r="A127" s="3" t="s">
        <v>4854</v>
      </c>
      <c r="B127" s="3" t="s">
        <v>4979</v>
      </c>
      <c r="C127" s="4">
        <v>36.4</v>
      </c>
      <c r="D127" s="5"/>
    </row>
    <row r="128" customHeight="1" spans="1:4">
      <c r="A128" s="3" t="s">
        <v>4854</v>
      </c>
      <c r="B128" s="3" t="s">
        <v>4980</v>
      </c>
      <c r="C128" s="4">
        <v>36.3</v>
      </c>
      <c r="D128" s="5"/>
    </row>
    <row r="129" customHeight="1" spans="1:4">
      <c r="A129" s="3" t="s">
        <v>4854</v>
      </c>
      <c r="B129" s="3" t="s">
        <v>4981</v>
      </c>
      <c r="C129" s="4">
        <v>36.3</v>
      </c>
      <c r="D129" s="5"/>
    </row>
    <row r="130" customHeight="1" spans="1:4">
      <c r="A130" s="3" t="s">
        <v>4854</v>
      </c>
      <c r="B130" s="3" t="s">
        <v>4982</v>
      </c>
      <c r="C130" s="4">
        <v>36.25</v>
      </c>
      <c r="D130" s="5"/>
    </row>
    <row r="131" customHeight="1" spans="1:4">
      <c r="A131" s="3" t="s">
        <v>4854</v>
      </c>
      <c r="B131" s="3" t="s">
        <v>4983</v>
      </c>
      <c r="C131" s="4">
        <v>36.2</v>
      </c>
      <c r="D131" s="5"/>
    </row>
    <row r="132" customHeight="1" spans="1:4">
      <c r="A132" s="3" t="s">
        <v>4854</v>
      </c>
      <c r="B132" s="3" t="s">
        <v>4984</v>
      </c>
      <c r="C132" s="4">
        <v>36.2</v>
      </c>
      <c r="D132" s="5"/>
    </row>
    <row r="133" customHeight="1" spans="1:4">
      <c r="A133" s="3" t="s">
        <v>4854</v>
      </c>
      <c r="B133" s="3" t="s">
        <v>4985</v>
      </c>
      <c r="C133" s="4">
        <v>36.05</v>
      </c>
      <c r="D133" s="5"/>
    </row>
    <row r="134" customHeight="1" spans="1:4">
      <c r="A134" s="3" t="s">
        <v>4854</v>
      </c>
      <c r="B134" s="3" t="s">
        <v>4986</v>
      </c>
      <c r="C134" s="4">
        <v>35.7</v>
      </c>
      <c r="D134" s="5"/>
    </row>
    <row r="135" customHeight="1" spans="1:4">
      <c r="A135" s="3" t="s">
        <v>4854</v>
      </c>
      <c r="B135" s="3" t="s">
        <v>4987</v>
      </c>
      <c r="C135" s="4">
        <v>35.6</v>
      </c>
      <c r="D135" s="5"/>
    </row>
    <row r="136" customHeight="1" spans="1:4">
      <c r="A136" s="3" t="s">
        <v>4854</v>
      </c>
      <c r="B136" s="3" t="s">
        <v>4988</v>
      </c>
      <c r="C136" s="4">
        <v>35.5</v>
      </c>
      <c r="D136" s="5"/>
    </row>
    <row r="137" customHeight="1" spans="1:4">
      <c r="A137" s="3" t="s">
        <v>4854</v>
      </c>
      <c r="B137" s="3" t="s">
        <v>4989</v>
      </c>
      <c r="C137" s="4">
        <v>35.4</v>
      </c>
      <c r="D137" s="5"/>
    </row>
    <row r="138" customHeight="1" spans="1:4">
      <c r="A138" s="3" t="s">
        <v>4854</v>
      </c>
      <c r="B138" s="3" t="s">
        <v>4990</v>
      </c>
      <c r="C138" s="4">
        <v>35.4</v>
      </c>
      <c r="D138" s="5"/>
    </row>
    <row r="139" customHeight="1" spans="1:4">
      <c r="A139" s="3" t="s">
        <v>4854</v>
      </c>
      <c r="B139" s="3" t="s">
        <v>4991</v>
      </c>
      <c r="C139" s="4">
        <v>35.3</v>
      </c>
      <c r="D139" s="5"/>
    </row>
    <row r="140" customHeight="1" spans="1:4">
      <c r="A140" s="3" t="s">
        <v>4854</v>
      </c>
      <c r="B140" s="3" t="s">
        <v>4992</v>
      </c>
      <c r="C140" s="4">
        <v>35.25</v>
      </c>
      <c r="D140" s="5"/>
    </row>
    <row r="141" customHeight="1" spans="1:4">
      <c r="A141" s="3" t="s">
        <v>4854</v>
      </c>
      <c r="B141" s="3" t="s">
        <v>4993</v>
      </c>
      <c r="C141" s="4">
        <v>34.85</v>
      </c>
      <c r="D141" s="5"/>
    </row>
    <row r="142" customHeight="1" spans="1:4">
      <c r="A142" s="3" t="s">
        <v>4854</v>
      </c>
      <c r="B142" s="3" t="s">
        <v>4994</v>
      </c>
      <c r="C142" s="4">
        <v>34.75</v>
      </c>
      <c r="D142" s="5"/>
    </row>
    <row r="143" customHeight="1" spans="1:4">
      <c r="A143" s="3" t="s">
        <v>4854</v>
      </c>
      <c r="B143" s="3" t="s">
        <v>4995</v>
      </c>
      <c r="C143" s="4">
        <v>34.7</v>
      </c>
      <c r="D143" s="5"/>
    </row>
    <row r="144" customHeight="1" spans="1:4">
      <c r="A144" s="3" t="s">
        <v>4854</v>
      </c>
      <c r="B144" s="3" t="s">
        <v>4996</v>
      </c>
      <c r="C144" s="4">
        <v>34.65</v>
      </c>
      <c r="D144" s="5"/>
    </row>
    <row r="145" customHeight="1" spans="1:4">
      <c r="A145" s="3" t="s">
        <v>4854</v>
      </c>
      <c r="B145" s="3" t="s">
        <v>4997</v>
      </c>
      <c r="C145" s="4">
        <v>34.5</v>
      </c>
      <c r="D145" s="5"/>
    </row>
    <row r="146" customHeight="1" spans="1:4">
      <c r="A146" s="3" t="s">
        <v>4854</v>
      </c>
      <c r="B146" s="3" t="s">
        <v>4998</v>
      </c>
      <c r="C146" s="4">
        <v>34.5</v>
      </c>
      <c r="D146" s="5"/>
    </row>
    <row r="147" customHeight="1" spans="1:4">
      <c r="A147" s="3" t="s">
        <v>4854</v>
      </c>
      <c r="B147" s="3" t="s">
        <v>4999</v>
      </c>
      <c r="C147" s="4">
        <v>34.45</v>
      </c>
      <c r="D147" s="5"/>
    </row>
    <row r="148" customHeight="1" spans="1:4">
      <c r="A148" s="3" t="s">
        <v>4854</v>
      </c>
      <c r="B148" s="3" t="s">
        <v>5000</v>
      </c>
      <c r="C148" s="4">
        <v>34.2</v>
      </c>
      <c r="D148" s="5"/>
    </row>
    <row r="149" customHeight="1" spans="1:4">
      <c r="A149" s="3" t="s">
        <v>4854</v>
      </c>
      <c r="B149" s="3" t="s">
        <v>5001</v>
      </c>
      <c r="C149" s="4">
        <v>34.15</v>
      </c>
      <c r="D149" s="5"/>
    </row>
    <row r="150" customHeight="1" spans="1:4">
      <c r="A150" s="3" t="s">
        <v>4854</v>
      </c>
      <c r="B150" s="3" t="s">
        <v>5002</v>
      </c>
      <c r="C150" s="4">
        <v>33.8</v>
      </c>
      <c r="D150" s="5"/>
    </row>
    <row r="151" customHeight="1" spans="1:4">
      <c r="A151" s="3" t="s">
        <v>4854</v>
      </c>
      <c r="B151" s="3" t="s">
        <v>5003</v>
      </c>
      <c r="C151" s="4">
        <v>33.7</v>
      </c>
      <c r="D151" s="5"/>
    </row>
    <row r="152" customHeight="1" spans="1:4">
      <c r="A152" s="3" t="s">
        <v>4854</v>
      </c>
      <c r="B152" s="3" t="s">
        <v>5004</v>
      </c>
      <c r="C152" s="4">
        <v>33.7</v>
      </c>
      <c r="D152" s="5"/>
    </row>
    <row r="153" customHeight="1" spans="1:4">
      <c r="A153" s="3" t="s">
        <v>4854</v>
      </c>
      <c r="B153" s="3" t="s">
        <v>5005</v>
      </c>
      <c r="C153" s="4">
        <v>33.55</v>
      </c>
      <c r="D153" s="5"/>
    </row>
    <row r="154" customHeight="1" spans="1:4">
      <c r="A154" s="3" t="s">
        <v>4854</v>
      </c>
      <c r="B154" s="3" t="s">
        <v>5006</v>
      </c>
      <c r="C154" s="4">
        <v>33.4</v>
      </c>
      <c r="D154" s="5"/>
    </row>
    <row r="155" customHeight="1" spans="1:4">
      <c r="A155" s="3" t="s">
        <v>4854</v>
      </c>
      <c r="B155" s="3" t="s">
        <v>5007</v>
      </c>
      <c r="C155" s="4">
        <v>33.3</v>
      </c>
      <c r="D155" s="5"/>
    </row>
    <row r="156" customHeight="1" spans="1:4">
      <c r="A156" s="3" t="s">
        <v>4854</v>
      </c>
      <c r="B156" s="3" t="s">
        <v>5008</v>
      </c>
      <c r="C156" s="4">
        <v>33.1</v>
      </c>
      <c r="D156" s="5"/>
    </row>
    <row r="157" customHeight="1" spans="1:4">
      <c r="A157" s="3" t="s">
        <v>4854</v>
      </c>
      <c r="B157" s="3" t="s">
        <v>5009</v>
      </c>
      <c r="C157" s="4">
        <v>32.9</v>
      </c>
      <c r="D157" s="5"/>
    </row>
    <row r="158" customHeight="1" spans="1:4">
      <c r="A158" s="3" t="s">
        <v>4854</v>
      </c>
      <c r="B158" s="3" t="s">
        <v>5010</v>
      </c>
      <c r="C158" s="4">
        <v>32.75</v>
      </c>
      <c r="D158" s="5"/>
    </row>
    <row r="159" customHeight="1" spans="1:4">
      <c r="A159" s="3" t="s">
        <v>4854</v>
      </c>
      <c r="B159" s="3" t="s">
        <v>5011</v>
      </c>
      <c r="C159" s="4">
        <v>32.45</v>
      </c>
      <c r="D159" s="5"/>
    </row>
    <row r="160" customHeight="1" spans="1:4">
      <c r="A160" s="3" t="s">
        <v>4854</v>
      </c>
      <c r="B160" s="3" t="s">
        <v>5012</v>
      </c>
      <c r="C160" s="4">
        <v>32.45</v>
      </c>
      <c r="D160" s="5"/>
    </row>
    <row r="161" customHeight="1" spans="1:4">
      <c r="A161" s="3" t="s">
        <v>4854</v>
      </c>
      <c r="B161" s="3" t="s">
        <v>5013</v>
      </c>
      <c r="C161" s="4">
        <v>32.1</v>
      </c>
      <c r="D161" s="5"/>
    </row>
    <row r="162" customHeight="1" spans="1:4">
      <c r="A162" s="3" t="s">
        <v>4854</v>
      </c>
      <c r="B162" s="3" t="s">
        <v>5014</v>
      </c>
      <c r="C162" s="4">
        <v>32</v>
      </c>
      <c r="D162" s="5"/>
    </row>
    <row r="163" customHeight="1" spans="1:4">
      <c r="A163" s="3" t="s">
        <v>4854</v>
      </c>
      <c r="B163" s="3" t="s">
        <v>5015</v>
      </c>
      <c r="C163" s="4">
        <v>31.95</v>
      </c>
      <c r="D163" s="5"/>
    </row>
    <row r="164" customHeight="1" spans="1:4">
      <c r="A164" s="3" t="s">
        <v>4854</v>
      </c>
      <c r="B164" s="3" t="s">
        <v>5016</v>
      </c>
      <c r="C164" s="4">
        <v>31.7</v>
      </c>
      <c r="D164" s="5"/>
    </row>
    <row r="165" customHeight="1" spans="1:4">
      <c r="A165" s="3" t="s">
        <v>4854</v>
      </c>
      <c r="B165" s="3" t="s">
        <v>5017</v>
      </c>
      <c r="C165" s="4">
        <v>31.6</v>
      </c>
      <c r="D165" s="5"/>
    </row>
    <row r="166" customHeight="1" spans="1:4">
      <c r="A166" s="3" t="s">
        <v>4854</v>
      </c>
      <c r="B166" s="3" t="s">
        <v>5018</v>
      </c>
      <c r="C166" s="4">
        <v>31.45</v>
      </c>
      <c r="D166" s="5"/>
    </row>
    <row r="167" customHeight="1" spans="1:4">
      <c r="A167" s="3" t="s">
        <v>4854</v>
      </c>
      <c r="B167" s="3" t="s">
        <v>5019</v>
      </c>
      <c r="C167" s="4">
        <v>31.3</v>
      </c>
      <c r="D167" s="5"/>
    </row>
    <row r="168" customHeight="1" spans="1:4">
      <c r="A168" s="3" t="s">
        <v>4854</v>
      </c>
      <c r="B168" s="3" t="s">
        <v>5020</v>
      </c>
      <c r="C168" s="4">
        <v>30.95</v>
      </c>
      <c r="D168" s="5"/>
    </row>
    <row r="169" customHeight="1" spans="1:4">
      <c r="A169" s="3" t="s">
        <v>4854</v>
      </c>
      <c r="B169" s="3" t="s">
        <v>5021</v>
      </c>
      <c r="C169" s="4">
        <v>30.65</v>
      </c>
      <c r="D169" s="5"/>
    </row>
    <row r="170" customHeight="1" spans="1:4">
      <c r="A170" s="3" t="s">
        <v>4854</v>
      </c>
      <c r="B170" s="3" t="s">
        <v>5022</v>
      </c>
      <c r="C170" s="4">
        <v>30.35</v>
      </c>
      <c r="D170" s="5"/>
    </row>
    <row r="171" customHeight="1" spans="1:4">
      <c r="A171" s="3" t="s">
        <v>4854</v>
      </c>
      <c r="B171" s="3" t="s">
        <v>5023</v>
      </c>
      <c r="C171" s="4">
        <v>29.95</v>
      </c>
      <c r="D171" s="5"/>
    </row>
    <row r="172" customHeight="1" spans="1:4">
      <c r="A172" s="3" t="s">
        <v>4854</v>
      </c>
      <c r="B172" s="3" t="s">
        <v>5024</v>
      </c>
      <c r="C172" s="4">
        <v>29.55</v>
      </c>
      <c r="D172" s="5"/>
    </row>
    <row r="173" customHeight="1" spans="1:4">
      <c r="A173" s="3" t="s">
        <v>4854</v>
      </c>
      <c r="B173" s="3" t="s">
        <v>5025</v>
      </c>
      <c r="C173" s="4">
        <v>29.4</v>
      </c>
      <c r="D173" s="5"/>
    </row>
    <row r="174" customHeight="1" spans="1:4">
      <c r="A174" s="3" t="s">
        <v>4854</v>
      </c>
      <c r="B174" s="3" t="s">
        <v>5026</v>
      </c>
      <c r="C174" s="4">
        <v>29.1</v>
      </c>
      <c r="D174" s="5"/>
    </row>
    <row r="175" customHeight="1" spans="1:4">
      <c r="A175" s="3" t="s">
        <v>4854</v>
      </c>
      <c r="B175" s="3" t="s">
        <v>5027</v>
      </c>
      <c r="C175" s="4">
        <v>29.1</v>
      </c>
      <c r="D175" s="5"/>
    </row>
    <row r="176" customHeight="1" spans="1:4">
      <c r="A176" s="3" t="s">
        <v>4854</v>
      </c>
      <c r="B176" s="3" t="s">
        <v>5028</v>
      </c>
      <c r="C176" s="4">
        <v>27.3</v>
      </c>
      <c r="D176" s="5"/>
    </row>
    <row r="177" customHeight="1" spans="1:4">
      <c r="A177" s="3" t="s">
        <v>4854</v>
      </c>
      <c r="B177" s="3" t="s">
        <v>5029</v>
      </c>
      <c r="C177" s="4">
        <v>26.95</v>
      </c>
      <c r="D177" s="5"/>
    </row>
    <row r="178" customHeight="1" spans="1:4">
      <c r="A178" s="3" t="s">
        <v>4854</v>
      </c>
      <c r="B178" s="3" t="s">
        <v>5030</v>
      </c>
      <c r="C178" s="4">
        <v>25.95</v>
      </c>
      <c r="D178" s="5"/>
    </row>
    <row r="179" customHeight="1" spans="1:4">
      <c r="A179" s="3" t="s">
        <v>4854</v>
      </c>
      <c r="B179" s="3" t="s">
        <v>5031</v>
      </c>
      <c r="C179" s="4">
        <v>25.45</v>
      </c>
      <c r="D179" s="5"/>
    </row>
    <row r="180" customHeight="1" spans="1:4">
      <c r="A180" s="3" t="s">
        <v>4854</v>
      </c>
      <c r="B180" s="3" t="s">
        <v>5032</v>
      </c>
      <c r="C180" s="4">
        <v>24.55</v>
      </c>
      <c r="D180" s="5"/>
    </row>
    <row r="181" customHeight="1" spans="1:4">
      <c r="A181" s="3" t="s">
        <v>4854</v>
      </c>
      <c r="B181" s="3" t="s">
        <v>5033</v>
      </c>
      <c r="C181" s="4">
        <v>22.6</v>
      </c>
      <c r="D181" s="5"/>
    </row>
    <row r="182" customHeight="1" spans="1:4">
      <c r="A182" s="3" t="s">
        <v>4854</v>
      </c>
      <c r="B182" s="3" t="s">
        <v>5034</v>
      </c>
      <c r="C182" s="4">
        <v>-1</v>
      </c>
      <c r="D182" s="5"/>
    </row>
    <row r="183" customHeight="1" spans="1:4">
      <c r="A183" s="3" t="s">
        <v>4854</v>
      </c>
      <c r="B183" s="3" t="s">
        <v>5035</v>
      </c>
      <c r="C183" s="4">
        <v>-1</v>
      </c>
      <c r="D183" s="5"/>
    </row>
    <row r="184" customHeight="1" spans="1:4">
      <c r="A184" s="3" t="s">
        <v>4854</v>
      </c>
      <c r="B184" s="3" t="s">
        <v>5036</v>
      </c>
      <c r="C184" s="4">
        <v>-1</v>
      </c>
      <c r="D184" s="5"/>
    </row>
    <row r="185" customHeight="1" spans="1:4">
      <c r="A185" s="3" t="s">
        <v>4854</v>
      </c>
      <c r="B185" s="3" t="s">
        <v>5037</v>
      </c>
      <c r="C185" s="4">
        <v>-1</v>
      </c>
      <c r="D185" s="5"/>
    </row>
    <row r="186" customHeight="1" spans="1:4">
      <c r="A186" s="3" t="s">
        <v>4854</v>
      </c>
      <c r="B186" s="3" t="s">
        <v>5038</v>
      </c>
      <c r="C186" s="4">
        <v>-1</v>
      </c>
      <c r="D186" s="5"/>
    </row>
    <row r="187" customHeight="1" spans="1:4">
      <c r="A187" s="3" t="s">
        <v>4854</v>
      </c>
      <c r="B187" s="3" t="s">
        <v>5039</v>
      </c>
      <c r="C187" s="4">
        <v>-1</v>
      </c>
      <c r="D187" s="5"/>
    </row>
    <row r="188" customHeight="1" spans="1:4">
      <c r="A188" s="3" t="s">
        <v>4854</v>
      </c>
      <c r="B188" s="3" t="s">
        <v>5040</v>
      </c>
      <c r="C188" s="4">
        <v>-1</v>
      </c>
      <c r="D188" s="5"/>
    </row>
    <row r="189" customHeight="1" spans="1:4">
      <c r="A189" s="3" t="s">
        <v>4854</v>
      </c>
      <c r="B189" s="3" t="s">
        <v>5041</v>
      </c>
      <c r="C189" s="4">
        <v>-1</v>
      </c>
      <c r="D189" s="5"/>
    </row>
    <row r="190" customHeight="1" spans="1:4">
      <c r="A190" s="3" t="s">
        <v>4854</v>
      </c>
      <c r="B190" s="3" t="s">
        <v>5042</v>
      </c>
      <c r="C190" s="4">
        <v>-1</v>
      </c>
      <c r="D190" s="5"/>
    </row>
    <row r="191" customHeight="1" spans="1:4">
      <c r="A191" s="3" t="s">
        <v>4854</v>
      </c>
      <c r="B191" s="3" t="s">
        <v>5043</v>
      </c>
      <c r="C191" s="4">
        <v>-1</v>
      </c>
      <c r="D191" s="5"/>
    </row>
    <row r="192" customHeight="1" spans="1:4">
      <c r="A192" s="3" t="s">
        <v>4854</v>
      </c>
      <c r="B192" s="3" t="s">
        <v>5044</v>
      </c>
      <c r="C192" s="4">
        <v>-1</v>
      </c>
      <c r="D192" s="5"/>
    </row>
    <row r="193" customHeight="1" spans="1:4">
      <c r="A193" s="3" t="s">
        <v>4854</v>
      </c>
      <c r="B193" s="3" t="s">
        <v>5045</v>
      </c>
      <c r="C193" s="4">
        <v>-1</v>
      </c>
      <c r="D193" s="5"/>
    </row>
    <row r="194" customHeight="1" spans="1:4">
      <c r="A194" s="3" t="s">
        <v>4854</v>
      </c>
      <c r="B194" s="3" t="s">
        <v>5046</v>
      </c>
      <c r="C194" s="4">
        <v>-1</v>
      </c>
      <c r="D194" s="5"/>
    </row>
    <row r="195" customHeight="1" spans="1:4">
      <c r="A195" s="3" t="s">
        <v>4854</v>
      </c>
      <c r="B195" s="3" t="s">
        <v>5047</v>
      </c>
      <c r="C195" s="4">
        <v>-1</v>
      </c>
      <c r="D195" s="5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6"/>
  <sheetViews>
    <sheetView topLeftCell="A22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688</v>
      </c>
      <c r="B3" s="3" t="s">
        <v>689</v>
      </c>
      <c r="C3" s="4">
        <v>70.2</v>
      </c>
      <c r="D3" s="5" t="s">
        <v>7</v>
      </c>
    </row>
    <row r="4" customHeight="1" spans="1:4">
      <c r="A4" s="3" t="s">
        <v>688</v>
      </c>
      <c r="B4" s="3" t="s">
        <v>690</v>
      </c>
      <c r="C4" s="4">
        <v>69.2</v>
      </c>
      <c r="D4" s="5" t="s">
        <v>7</v>
      </c>
    </row>
    <row r="5" customHeight="1" spans="1:4">
      <c r="A5" s="3" t="s">
        <v>688</v>
      </c>
      <c r="B5" s="3" t="s">
        <v>691</v>
      </c>
      <c r="C5" s="4">
        <v>68.25</v>
      </c>
      <c r="D5" s="5" t="s">
        <v>7</v>
      </c>
    </row>
    <row r="6" customHeight="1" spans="1:4">
      <c r="A6" s="3" t="s">
        <v>688</v>
      </c>
      <c r="B6" s="3" t="s">
        <v>692</v>
      </c>
      <c r="C6" s="4">
        <v>67.9</v>
      </c>
      <c r="D6" s="5" t="s">
        <v>7</v>
      </c>
    </row>
    <row r="7" customHeight="1" spans="1:4">
      <c r="A7" s="3" t="s">
        <v>688</v>
      </c>
      <c r="B7" s="3" t="s">
        <v>693</v>
      </c>
      <c r="C7" s="4">
        <v>67.9</v>
      </c>
      <c r="D7" s="5" t="s">
        <v>7</v>
      </c>
    </row>
    <row r="8" customHeight="1" spans="1:4">
      <c r="A8" s="3" t="s">
        <v>688</v>
      </c>
      <c r="B8" s="3" t="s">
        <v>694</v>
      </c>
      <c r="C8" s="4">
        <v>67.5</v>
      </c>
      <c r="D8" s="5" t="s">
        <v>7</v>
      </c>
    </row>
    <row r="9" customHeight="1" spans="1:4">
      <c r="A9" s="3" t="s">
        <v>688</v>
      </c>
      <c r="B9" s="3" t="s">
        <v>695</v>
      </c>
      <c r="C9" s="4">
        <v>67.15</v>
      </c>
      <c r="D9" s="5" t="s">
        <v>7</v>
      </c>
    </row>
    <row r="10" customHeight="1" spans="1:4">
      <c r="A10" s="3" t="s">
        <v>688</v>
      </c>
      <c r="B10" s="3" t="s">
        <v>696</v>
      </c>
      <c r="C10" s="4">
        <v>66.75</v>
      </c>
      <c r="D10" s="5" t="s">
        <v>7</v>
      </c>
    </row>
    <row r="11" customHeight="1" spans="1:4">
      <c r="A11" s="3" t="s">
        <v>688</v>
      </c>
      <c r="B11" s="3" t="s">
        <v>697</v>
      </c>
      <c r="C11" s="4">
        <v>66.65</v>
      </c>
      <c r="D11" s="5" t="s">
        <v>7</v>
      </c>
    </row>
    <row r="12" customHeight="1" spans="1:4">
      <c r="A12" s="3" t="s">
        <v>688</v>
      </c>
      <c r="B12" s="3" t="s">
        <v>698</v>
      </c>
      <c r="C12" s="4">
        <v>66.4</v>
      </c>
      <c r="D12" s="5" t="s">
        <v>7</v>
      </c>
    </row>
    <row r="13" customHeight="1" spans="1:4">
      <c r="A13" s="3" t="s">
        <v>688</v>
      </c>
      <c r="B13" s="3" t="s">
        <v>699</v>
      </c>
      <c r="C13" s="4">
        <v>65.6</v>
      </c>
      <c r="D13" s="5" t="s">
        <v>7</v>
      </c>
    </row>
    <row r="14" customHeight="1" spans="1:4">
      <c r="A14" s="3" t="s">
        <v>688</v>
      </c>
      <c r="B14" s="3" t="s">
        <v>700</v>
      </c>
      <c r="C14" s="4">
        <v>65.55</v>
      </c>
      <c r="D14" s="5" t="s">
        <v>7</v>
      </c>
    </row>
    <row r="15" customHeight="1" spans="1:4">
      <c r="A15" s="3" t="s">
        <v>688</v>
      </c>
      <c r="B15" s="3" t="s">
        <v>701</v>
      </c>
      <c r="C15" s="4">
        <v>65.5</v>
      </c>
      <c r="D15" s="5" t="s">
        <v>7</v>
      </c>
    </row>
    <row r="16" customHeight="1" spans="1:4">
      <c r="A16" s="3" t="s">
        <v>688</v>
      </c>
      <c r="B16" s="3" t="s">
        <v>702</v>
      </c>
      <c r="C16" s="4">
        <v>65.15</v>
      </c>
      <c r="D16" s="5" t="s">
        <v>7</v>
      </c>
    </row>
    <row r="17" customHeight="1" spans="1:4">
      <c r="A17" s="3" t="s">
        <v>688</v>
      </c>
      <c r="B17" s="3" t="s">
        <v>703</v>
      </c>
      <c r="C17" s="4">
        <v>65.1</v>
      </c>
      <c r="D17" s="5" t="s">
        <v>7</v>
      </c>
    </row>
    <row r="18" customHeight="1" spans="1:4">
      <c r="A18" s="3" t="s">
        <v>688</v>
      </c>
      <c r="B18" s="3" t="s">
        <v>704</v>
      </c>
      <c r="C18" s="4">
        <v>65.1</v>
      </c>
      <c r="D18" s="5" t="s">
        <v>7</v>
      </c>
    </row>
    <row r="19" customHeight="1" spans="1:4">
      <c r="A19" s="3" t="s">
        <v>688</v>
      </c>
      <c r="B19" s="3" t="s">
        <v>705</v>
      </c>
      <c r="C19" s="4">
        <v>64.95</v>
      </c>
      <c r="D19" s="5" t="s">
        <v>7</v>
      </c>
    </row>
    <row r="20" customHeight="1" spans="1:4">
      <c r="A20" s="3" t="s">
        <v>688</v>
      </c>
      <c r="B20" s="3" t="s">
        <v>706</v>
      </c>
      <c r="C20" s="4">
        <v>64.88</v>
      </c>
      <c r="D20" s="5" t="s">
        <v>7</v>
      </c>
    </row>
    <row r="21" customHeight="1" spans="1:4">
      <c r="A21" s="3" t="s">
        <v>688</v>
      </c>
      <c r="B21" s="3" t="s">
        <v>707</v>
      </c>
      <c r="C21" s="4">
        <v>64.8</v>
      </c>
      <c r="D21" s="5" t="s">
        <v>7</v>
      </c>
    </row>
    <row r="22" customHeight="1" spans="1:4">
      <c r="A22" s="3" t="s">
        <v>688</v>
      </c>
      <c r="B22" s="3" t="s">
        <v>708</v>
      </c>
      <c r="C22" s="4">
        <v>64.78</v>
      </c>
      <c r="D22" s="5" t="s">
        <v>7</v>
      </c>
    </row>
    <row r="23" customHeight="1" spans="1:4">
      <c r="A23" s="3" t="s">
        <v>688</v>
      </c>
      <c r="B23" s="3" t="s">
        <v>709</v>
      </c>
      <c r="C23" s="4">
        <v>64.63</v>
      </c>
      <c r="D23" s="5" t="s">
        <v>7</v>
      </c>
    </row>
    <row r="24" customHeight="1" spans="1:4">
      <c r="A24" s="3" t="s">
        <v>688</v>
      </c>
      <c r="B24" s="3" t="s">
        <v>710</v>
      </c>
      <c r="C24" s="4">
        <v>64.6</v>
      </c>
      <c r="D24" s="5" t="s">
        <v>7</v>
      </c>
    </row>
    <row r="25" customHeight="1" spans="1:4">
      <c r="A25" s="3" t="s">
        <v>688</v>
      </c>
      <c r="B25" s="3" t="s">
        <v>711</v>
      </c>
      <c r="C25" s="4">
        <v>64.45</v>
      </c>
      <c r="D25" s="5" t="s">
        <v>7</v>
      </c>
    </row>
    <row r="26" customHeight="1" spans="1:4">
      <c r="A26" s="3" t="s">
        <v>688</v>
      </c>
      <c r="B26" s="3" t="s">
        <v>712</v>
      </c>
      <c r="C26" s="4">
        <v>64.3</v>
      </c>
      <c r="D26" s="5" t="s">
        <v>7</v>
      </c>
    </row>
    <row r="27" customHeight="1" spans="1:4">
      <c r="A27" s="3" t="s">
        <v>688</v>
      </c>
      <c r="B27" s="3" t="s">
        <v>713</v>
      </c>
      <c r="C27" s="4">
        <v>64.15</v>
      </c>
      <c r="D27" s="5" t="s">
        <v>7</v>
      </c>
    </row>
    <row r="28" customHeight="1" spans="1:4">
      <c r="A28" s="3" t="s">
        <v>688</v>
      </c>
      <c r="B28" s="3" t="s">
        <v>714</v>
      </c>
      <c r="C28" s="4">
        <v>63.65</v>
      </c>
      <c r="D28" s="5" t="s">
        <v>7</v>
      </c>
    </row>
    <row r="29" customHeight="1" spans="1:4">
      <c r="A29" s="3" t="s">
        <v>688</v>
      </c>
      <c r="B29" s="3" t="s">
        <v>715</v>
      </c>
      <c r="C29" s="4">
        <v>62.85</v>
      </c>
      <c r="D29" s="5" t="s">
        <v>7</v>
      </c>
    </row>
    <row r="30" customHeight="1" spans="1:4">
      <c r="A30" s="3" t="s">
        <v>688</v>
      </c>
      <c r="B30" s="3" t="s">
        <v>716</v>
      </c>
      <c r="C30" s="4">
        <v>62.8</v>
      </c>
      <c r="D30" s="5" t="s">
        <v>7</v>
      </c>
    </row>
    <row r="31" customHeight="1" spans="1:4">
      <c r="A31" s="3" t="s">
        <v>688</v>
      </c>
      <c r="B31" s="3" t="s">
        <v>717</v>
      </c>
      <c r="C31" s="4">
        <v>62.63</v>
      </c>
      <c r="D31" s="5" t="s">
        <v>7</v>
      </c>
    </row>
    <row r="32" customHeight="1" spans="1:4">
      <c r="A32" s="3" t="s">
        <v>688</v>
      </c>
      <c r="B32" s="3" t="s">
        <v>718</v>
      </c>
      <c r="C32" s="4">
        <v>62.58</v>
      </c>
      <c r="D32" s="5" t="s">
        <v>7</v>
      </c>
    </row>
    <row r="33" customHeight="1" spans="1:4">
      <c r="A33" s="3" t="s">
        <v>688</v>
      </c>
      <c r="B33" s="3" t="s">
        <v>719</v>
      </c>
      <c r="C33" s="4">
        <v>62.5</v>
      </c>
      <c r="D33" s="5" t="s">
        <v>7</v>
      </c>
    </row>
    <row r="34" customHeight="1" spans="1:4">
      <c r="A34" s="3" t="s">
        <v>688</v>
      </c>
      <c r="B34" s="3" t="s">
        <v>720</v>
      </c>
      <c r="C34" s="4">
        <v>62.45</v>
      </c>
      <c r="D34" s="5" t="s">
        <v>7</v>
      </c>
    </row>
    <row r="35" customHeight="1" spans="1:4">
      <c r="A35" s="3" t="s">
        <v>688</v>
      </c>
      <c r="B35" s="3" t="s">
        <v>721</v>
      </c>
      <c r="C35" s="4">
        <v>62.4</v>
      </c>
      <c r="D35" s="5" t="s">
        <v>7</v>
      </c>
    </row>
    <row r="36" customHeight="1" spans="1:4">
      <c r="A36" s="3" t="s">
        <v>688</v>
      </c>
      <c r="B36" s="3" t="s">
        <v>722</v>
      </c>
      <c r="C36" s="4">
        <v>62.4</v>
      </c>
      <c r="D36" s="5" t="s">
        <v>7</v>
      </c>
    </row>
    <row r="37" customHeight="1" spans="1:4">
      <c r="A37" s="3" t="s">
        <v>688</v>
      </c>
      <c r="B37" s="3" t="s">
        <v>723</v>
      </c>
      <c r="C37" s="4">
        <v>62.35</v>
      </c>
      <c r="D37" s="5" t="s">
        <v>7</v>
      </c>
    </row>
    <row r="38" customHeight="1" spans="1:4">
      <c r="A38" s="3" t="s">
        <v>688</v>
      </c>
      <c r="B38" s="3" t="s">
        <v>724</v>
      </c>
      <c r="C38" s="4">
        <v>62.3</v>
      </c>
      <c r="D38" s="5" t="s">
        <v>7</v>
      </c>
    </row>
    <row r="39" customHeight="1" spans="1:4">
      <c r="A39" s="3" t="s">
        <v>688</v>
      </c>
      <c r="B39" s="3" t="s">
        <v>725</v>
      </c>
      <c r="C39" s="4">
        <v>62.3</v>
      </c>
      <c r="D39" s="5" t="s">
        <v>7</v>
      </c>
    </row>
    <row r="40" customHeight="1" spans="1:4">
      <c r="A40" s="3" t="s">
        <v>688</v>
      </c>
      <c r="B40" s="3" t="s">
        <v>726</v>
      </c>
      <c r="C40" s="4">
        <v>62.2</v>
      </c>
      <c r="D40" s="5" t="s">
        <v>7</v>
      </c>
    </row>
    <row r="41" customHeight="1" spans="1:4">
      <c r="A41" s="3" t="s">
        <v>688</v>
      </c>
      <c r="B41" s="3" t="s">
        <v>727</v>
      </c>
      <c r="C41" s="4">
        <v>62.1</v>
      </c>
      <c r="D41" s="5"/>
    </row>
    <row r="42" customHeight="1" spans="1:4">
      <c r="A42" s="3" t="s">
        <v>688</v>
      </c>
      <c r="B42" s="3" t="s">
        <v>728</v>
      </c>
      <c r="C42" s="4">
        <v>61.95</v>
      </c>
      <c r="D42" s="5"/>
    </row>
    <row r="43" customHeight="1" spans="1:4">
      <c r="A43" s="3" t="s">
        <v>688</v>
      </c>
      <c r="B43" s="3" t="s">
        <v>729</v>
      </c>
      <c r="C43" s="4">
        <v>61.9</v>
      </c>
      <c r="D43" s="5"/>
    </row>
    <row r="44" customHeight="1" spans="1:4">
      <c r="A44" s="3" t="s">
        <v>688</v>
      </c>
      <c r="B44" s="3" t="s">
        <v>730</v>
      </c>
      <c r="C44" s="4">
        <v>61.9</v>
      </c>
      <c r="D44" s="5"/>
    </row>
    <row r="45" customHeight="1" spans="1:4">
      <c r="A45" s="3" t="s">
        <v>688</v>
      </c>
      <c r="B45" s="3" t="s">
        <v>731</v>
      </c>
      <c r="C45" s="4">
        <v>61.9</v>
      </c>
      <c r="D45" s="5"/>
    </row>
    <row r="46" customHeight="1" spans="1:4">
      <c r="A46" s="3" t="s">
        <v>688</v>
      </c>
      <c r="B46" s="3" t="s">
        <v>732</v>
      </c>
      <c r="C46" s="4">
        <v>61.9</v>
      </c>
      <c r="D46" s="5"/>
    </row>
    <row r="47" customHeight="1" spans="1:4">
      <c r="A47" s="3" t="s">
        <v>688</v>
      </c>
      <c r="B47" s="3" t="s">
        <v>733</v>
      </c>
      <c r="C47" s="4">
        <v>61.85</v>
      </c>
      <c r="D47" s="5"/>
    </row>
    <row r="48" customHeight="1" spans="1:4">
      <c r="A48" s="3" t="s">
        <v>688</v>
      </c>
      <c r="B48" s="3" t="s">
        <v>734</v>
      </c>
      <c r="C48" s="4">
        <v>61.7</v>
      </c>
      <c r="D48" s="5"/>
    </row>
    <row r="49" customHeight="1" spans="1:4">
      <c r="A49" s="3" t="s">
        <v>688</v>
      </c>
      <c r="B49" s="3" t="s">
        <v>735</v>
      </c>
      <c r="C49" s="4">
        <v>61.55</v>
      </c>
      <c r="D49" s="5"/>
    </row>
    <row r="50" customHeight="1" spans="1:4">
      <c r="A50" s="3" t="s">
        <v>688</v>
      </c>
      <c r="B50" s="3" t="s">
        <v>736</v>
      </c>
      <c r="C50" s="4">
        <v>61.15</v>
      </c>
      <c r="D50" s="5"/>
    </row>
    <row r="51" customHeight="1" spans="1:4">
      <c r="A51" s="3" t="s">
        <v>688</v>
      </c>
      <c r="B51" s="3" t="s">
        <v>737</v>
      </c>
      <c r="C51" s="4">
        <v>61</v>
      </c>
      <c r="D51" s="5"/>
    </row>
    <row r="52" customHeight="1" spans="1:4">
      <c r="A52" s="3" t="s">
        <v>688</v>
      </c>
      <c r="B52" s="3" t="s">
        <v>738</v>
      </c>
      <c r="C52" s="4">
        <v>60.95</v>
      </c>
      <c r="D52" s="5"/>
    </row>
    <row r="53" customHeight="1" spans="1:4">
      <c r="A53" s="3" t="s">
        <v>688</v>
      </c>
      <c r="B53" s="3" t="s">
        <v>739</v>
      </c>
      <c r="C53" s="4">
        <v>60.9</v>
      </c>
      <c r="D53" s="5"/>
    </row>
    <row r="54" customHeight="1" spans="1:4">
      <c r="A54" s="3" t="s">
        <v>688</v>
      </c>
      <c r="B54" s="3" t="s">
        <v>740</v>
      </c>
      <c r="C54" s="4">
        <v>60.85</v>
      </c>
      <c r="D54" s="5"/>
    </row>
    <row r="55" customHeight="1" spans="1:4">
      <c r="A55" s="3" t="s">
        <v>688</v>
      </c>
      <c r="B55" s="3" t="s">
        <v>741</v>
      </c>
      <c r="C55" s="4">
        <v>60.8</v>
      </c>
      <c r="D55" s="5"/>
    </row>
    <row r="56" customHeight="1" spans="1:4">
      <c r="A56" s="3" t="s">
        <v>688</v>
      </c>
      <c r="B56" s="3" t="s">
        <v>742</v>
      </c>
      <c r="C56" s="4">
        <v>60.8</v>
      </c>
      <c r="D56" s="5"/>
    </row>
    <row r="57" customHeight="1" spans="1:4">
      <c r="A57" s="3" t="s">
        <v>688</v>
      </c>
      <c r="B57" s="3" t="s">
        <v>743</v>
      </c>
      <c r="C57" s="4">
        <v>60.65</v>
      </c>
      <c r="D57" s="5"/>
    </row>
    <row r="58" customHeight="1" spans="1:4">
      <c r="A58" s="3" t="s">
        <v>688</v>
      </c>
      <c r="B58" s="3" t="s">
        <v>744</v>
      </c>
      <c r="C58" s="4">
        <v>60.6</v>
      </c>
      <c r="D58" s="5"/>
    </row>
    <row r="59" customHeight="1" spans="1:4">
      <c r="A59" s="3" t="s">
        <v>688</v>
      </c>
      <c r="B59" s="3" t="s">
        <v>745</v>
      </c>
      <c r="C59" s="4">
        <v>60.4</v>
      </c>
      <c r="D59" s="5"/>
    </row>
    <row r="60" customHeight="1" spans="1:4">
      <c r="A60" s="3" t="s">
        <v>688</v>
      </c>
      <c r="B60" s="3" t="s">
        <v>746</v>
      </c>
      <c r="C60" s="4">
        <v>60.25</v>
      </c>
      <c r="D60" s="5"/>
    </row>
    <row r="61" customHeight="1" spans="1:4">
      <c r="A61" s="3" t="s">
        <v>688</v>
      </c>
      <c r="B61" s="3" t="s">
        <v>747</v>
      </c>
      <c r="C61" s="4">
        <v>60.18</v>
      </c>
      <c r="D61" s="5"/>
    </row>
    <row r="62" customHeight="1" spans="1:4">
      <c r="A62" s="3" t="s">
        <v>688</v>
      </c>
      <c r="B62" s="3" t="s">
        <v>748</v>
      </c>
      <c r="C62" s="4">
        <v>60.08</v>
      </c>
      <c r="D62" s="5"/>
    </row>
    <row r="63" customHeight="1" spans="1:4">
      <c r="A63" s="3" t="s">
        <v>688</v>
      </c>
      <c r="B63" s="3" t="s">
        <v>749</v>
      </c>
      <c r="C63" s="4">
        <v>60</v>
      </c>
      <c r="D63" s="5"/>
    </row>
    <row r="64" customHeight="1" spans="1:4">
      <c r="A64" s="3" t="s">
        <v>688</v>
      </c>
      <c r="B64" s="3" t="s">
        <v>750</v>
      </c>
      <c r="C64" s="4">
        <v>59.98</v>
      </c>
      <c r="D64" s="5"/>
    </row>
    <row r="65" customHeight="1" spans="1:4">
      <c r="A65" s="3" t="s">
        <v>688</v>
      </c>
      <c r="B65" s="3" t="s">
        <v>751</v>
      </c>
      <c r="C65" s="4">
        <v>59.85</v>
      </c>
      <c r="D65" s="5"/>
    </row>
    <row r="66" customHeight="1" spans="1:4">
      <c r="A66" s="3" t="s">
        <v>688</v>
      </c>
      <c r="B66" s="3" t="s">
        <v>752</v>
      </c>
      <c r="C66" s="4">
        <v>59.8</v>
      </c>
      <c r="D66" s="5"/>
    </row>
    <row r="67" customHeight="1" spans="1:4">
      <c r="A67" s="3" t="s">
        <v>688</v>
      </c>
      <c r="B67" s="3" t="s">
        <v>753</v>
      </c>
      <c r="C67" s="4">
        <v>59.8</v>
      </c>
      <c r="D67" s="5"/>
    </row>
    <row r="68" customHeight="1" spans="1:4">
      <c r="A68" s="3" t="s">
        <v>688</v>
      </c>
      <c r="B68" s="3" t="s">
        <v>754</v>
      </c>
      <c r="C68" s="4">
        <v>59.75</v>
      </c>
      <c r="D68" s="5"/>
    </row>
    <row r="69" customHeight="1" spans="1:4">
      <c r="A69" s="3" t="s">
        <v>688</v>
      </c>
      <c r="B69" s="3" t="s">
        <v>755</v>
      </c>
      <c r="C69" s="4">
        <v>59.7</v>
      </c>
      <c r="D69" s="5"/>
    </row>
    <row r="70" customHeight="1" spans="1:4">
      <c r="A70" s="3" t="s">
        <v>688</v>
      </c>
      <c r="B70" s="3" t="s">
        <v>756</v>
      </c>
      <c r="C70" s="4">
        <v>59.7</v>
      </c>
      <c r="D70" s="5"/>
    </row>
    <row r="71" customHeight="1" spans="1:4">
      <c r="A71" s="3" t="s">
        <v>688</v>
      </c>
      <c r="B71" s="3" t="s">
        <v>757</v>
      </c>
      <c r="C71" s="4">
        <v>59.68</v>
      </c>
      <c r="D71" s="5"/>
    </row>
    <row r="72" customHeight="1" spans="1:4">
      <c r="A72" s="3" t="s">
        <v>688</v>
      </c>
      <c r="B72" s="3" t="s">
        <v>758</v>
      </c>
      <c r="C72" s="4">
        <v>59.65</v>
      </c>
      <c r="D72" s="5"/>
    </row>
    <row r="73" customHeight="1" spans="1:4">
      <c r="A73" s="3" t="s">
        <v>688</v>
      </c>
      <c r="B73" s="3" t="s">
        <v>759</v>
      </c>
      <c r="C73" s="4">
        <v>59.65</v>
      </c>
      <c r="D73" s="5"/>
    </row>
    <row r="74" customHeight="1" spans="1:4">
      <c r="A74" s="3" t="s">
        <v>688</v>
      </c>
      <c r="B74" s="3" t="s">
        <v>760</v>
      </c>
      <c r="C74" s="4">
        <v>59.65</v>
      </c>
      <c r="D74" s="5"/>
    </row>
    <row r="75" customHeight="1" spans="1:4">
      <c r="A75" s="3" t="s">
        <v>688</v>
      </c>
      <c r="B75" s="3" t="s">
        <v>761</v>
      </c>
      <c r="C75" s="4">
        <v>59.53</v>
      </c>
      <c r="D75" s="5"/>
    </row>
    <row r="76" customHeight="1" spans="1:4">
      <c r="A76" s="3" t="s">
        <v>688</v>
      </c>
      <c r="B76" s="3" t="s">
        <v>762</v>
      </c>
      <c r="C76" s="4">
        <v>59.35</v>
      </c>
      <c r="D76" s="5"/>
    </row>
    <row r="77" customHeight="1" spans="1:4">
      <c r="A77" s="3" t="s">
        <v>688</v>
      </c>
      <c r="B77" s="3" t="s">
        <v>763</v>
      </c>
      <c r="C77" s="4">
        <v>59.25</v>
      </c>
      <c r="D77" s="5"/>
    </row>
    <row r="78" customHeight="1" spans="1:4">
      <c r="A78" s="3" t="s">
        <v>688</v>
      </c>
      <c r="B78" s="3" t="s">
        <v>764</v>
      </c>
      <c r="C78" s="4">
        <v>59.25</v>
      </c>
      <c r="D78" s="5"/>
    </row>
    <row r="79" customHeight="1" spans="1:4">
      <c r="A79" s="3" t="s">
        <v>688</v>
      </c>
      <c r="B79" s="3" t="s">
        <v>765</v>
      </c>
      <c r="C79" s="4">
        <v>59.2</v>
      </c>
      <c r="D79" s="5"/>
    </row>
    <row r="80" customHeight="1" spans="1:4">
      <c r="A80" s="3" t="s">
        <v>688</v>
      </c>
      <c r="B80" s="3" t="s">
        <v>766</v>
      </c>
      <c r="C80" s="4">
        <v>59.1</v>
      </c>
      <c r="D80" s="5"/>
    </row>
    <row r="81" customHeight="1" spans="1:4">
      <c r="A81" s="3" t="s">
        <v>688</v>
      </c>
      <c r="B81" s="3" t="s">
        <v>767</v>
      </c>
      <c r="C81" s="4">
        <v>58.95</v>
      </c>
      <c r="D81" s="5"/>
    </row>
    <row r="82" customHeight="1" spans="1:4">
      <c r="A82" s="3" t="s">
        <v>688</v>
      </c>
      <c r="B82" s="3" t="s">
        <v>768</v>
      </c>
      <c r="C82" s="4">
        <v>58.8</v>
      </c>
      <c r="D82" s="5"/>
    </row>
    <row r="83" customHeight="1" spans="1:4">
      <c r="A83" s="3" t="s">
        <v>688</v>
      </c>
      <c r="B83" s="3" t="s">
        <v>769</v>
      </c>
      <c r="C83" s="4">
        <v>58.75</v>
      </c>
      <c r="D83" s="5"/>
    </row>
    <row r="84" customHeight="1" spans="1:4">
      <c r="A84" s="3" t="s">
        <v>688</v>
      </c>
      <c r="B84" s="3" t="s">
        <v>770</v>
      </c>
      <c r="C84" s="4">
        <v>58.75</v>
      </c>
      <c r="D84" s="5"/>
    </row>
    <row r="85" customHeight="1" spans="1:4">
      <c r="A85" s="3" t="s">
        <v>688</v>
      </c>
      <c r="B85" s="3" t="s">
        <v>771</v>
      </c>
      <c r="C85" s="4">
        <v>58.75</v>
      </c>
      <c r="D85" s="5"/>
    </row>
    <row r="86" customHeight="1" spans="1:4">
      <c r="A86" s="3" t="s">
        <v>688</v>
      </c>
      <c r="B86" s="3" t="s">
        <v>772</v>
      </c>
      <c r="C86" s="4">
        <v>58.55</v>
      </c>
      <c r="D86" s="5"/>
    </row>
    <row r="87" customHeight="1" spans="1:4">
      <c r="A87" s="3" t="s">
        <v>688</v>
      </c>
      <c r="B87" s="3" t="s">
        <v>773</v>
      </c>
      <c r="C87" s="4">
        <v>58.48</v>
      </c>
      <c r="D87" s="5"/>
    </row>
    <row r="88" customHeight="1" spans="1:4">
      <c r="A88" s="3" t="s">
        <v>688</v>
      </c>
      <c r="B88" s="3" t="s">
        <v>774</v>
      </c>
      <c r="C88" s="4">
        <v>58.4</v>
      </c>
      <c r="D88" s="5"/>
    </row>
    <row r="89" customHeight="1" spans="1:4">
      <c r="A89" s="3" t="s">
        <v>688</v>
      </c>
      <c r="B89" s="3" t="s">
        <v>775</v>
      </c>
      <c r="C89" s="4">
        <v>58.3</v>
      </c>
      <c r="D89" s="5"/>
    </row>
    <row r="90" customHeight="1" spans="1:4">
      <c r="A90" s="3" t="s">
        <v>688</v>
      </c>
      <c r="B90" s="3" t="s">
        <v>776</v>
      </c>
      <c r="C90" s="4">
        <v>58.3</v>
      </c>
      <c r="D90" s="5"/>
    </row>
    <row r="91" customHeight="1" spans="1:4">
      <c r="A91" s="3" t="s">
        <v>688</v>
      </c>
      <c r="B91" s="3" t="s">
        <v>777</v>
      </c>
      <c r="C91" s="4">
        <v>58.25</v>
      </c>
      <c r="D91" s="5"/>
    </row>
    <row r="92" customHeight="1" spans="1:4">
      <c r="A92" s="3" t="s">
        <v>688</v>
      </c>
      <c r="B92" s="3" t="s">
        <v>778</v>
      </c>
      <c r="C92" s="4">
        <v>58.15</v>
      </c>
      <c r="D92" s="5"/>
    </row>
    <row r="93" customHeight="1" spans="1:4">
      <c r="A93" s="3" t="s">
        <v>688</v>
      </c>
      <c r="B93" s="3" t="s">
        <v>779</v>
      </c>
      <c r="C93" s="4">
        <v>58.15</v>
      </c>
      <c r="D93" s="5"/>
    </row>
    <row r="94" customHeight="1" spans="1:4">
      <c r="A94" s="3" t="s">
        <v>688</v>
      </c>
      <c r="B94" s="3" t="s">
        <v>780</v>
      </c>
      <c r="C94" s="4">
        <v>58.15</v>
      </c>
      <c r="D94" s="5"/>
    </row>
    <row r="95" customHeight="1" spans="1:4">
      <c r="A95" s="3" t="s">
        <v>688</v>
      </c>
      <c r="B95" s="3" t="s">
        <v>781</v>
      </c>
      <c r="C95" s="4">
        <v>58.05</v>
      </c>
      <c r="D95" s="5"/>
    </row>
    <row r="96" customHeight="1" spans="1:4">
      <c r="A96" s="3" t="s">
        <v>688</v>
      </c>
      <c r="B96" s="3" t="s">
        <v>782</v>
      </c>
      <c r="C96" s="4">
        <v>58.05</v>
      </c>
      <c r="D96" s="5"/>
    </row>
    <row r="97" customHeight="1" spans="1:4">
      <c r="A97" s="3" t="s">
        <v>688</v>
      </c>
      <c r="B97" s="3" t="s">
        <v>783</v>
      </c>
      <c r="C97" s="4">
        <v>58.05</v>
      </c>
      <c r="D97" s="5"/>
    </row>
    <row r="98" customHeight="1" spans="1:4">
      <c r="A98" s="3" t="s">
        <v>688</v>
      </c>
      <c r="B98" s="3" t="s">
        <v>784</v>
      </c>
      <c r="C98" s="4">
        <v>58.05</v>
      </c>
      <c r="D98" s="5"/>
    </row>
    <row r="99" customHeight="1" spans="1:4">
      <c r="A99" s="3" t="s">
        <v>688</v>
      </c>
      <c r="B99" s="3" t="s">
        <v>785</v>
      </c>
      <c r="C99" s="4">
        <v>58</v>
      </c>
      <c r="D99" s="5"/>
    </row>
    <row r="100" customHeight="1" spans="1:4">
      <c r="A100" s="3" t="s">
        <v>688</v>
      </c>
      <c r="B100" s="3" t="s">
        <v>786</v>
      </c>
      <c r="C100" s="4">
        <v>58</v>
      </c>
      <c r="D100" s="5"/>
    </row>
    <row r="101" customHeight="1" spans="1:4">
      <c r="A101" s="3" t="s">
        <v>688</v>
      </c>
      <c r="B101" s="3" t="s">
        <v>787</v>
      </c>
      <c r="C101" s="4">
        <v>57.93</v>
      </c>
      <c r="D101" s="5"/>
    </row>
    <row r="102" customHeight="1" spans="1:4">
      <c r="A102" s="3" t="s">
        <v>688</v>
      </c>
      <c r="B102" s="3" t="s">
        <v>788</v>
      </c>
      <c r="C102" s="4">
        <v>57.73</v>
      </c>
      <c r="D102" s="5"/>
    </row>
    <row r="103" customHeight="1" spans="1:4">
      <c r="A103" s="3" t="s">
        <v>688</v>
      </c>
      <c r="B103" s="3" t="s">
        <v>789</v>
      </c>
      <c r="C103" s="4">
        <v>57.65</v>
      </c>
      <c r="D103" s="5"/>
    </row>
    <row r="104" customHeight="1" spans="1:4">
      <c r="A104" s="3" t="s">
        <v>688</v>
      </c>
      <c r="B104" s="3" t="s">
        <v>790</v>
      </c>
      <c r="C104" s="4">
        <v>57.65</v>
      </c>
      <c r="D104" s="5"/>
    </row>
    <row r="105" customHeight="1" spans="1:4">
      <c r="A105" s="3" t="s">
        <v>688</v>
      </c>
      <c r="B105" s="3" t="s">
        <v>791</v>
      </c>
      <c r="C105" s="4">
        <v>57.6</v>
      </c>
      <c r="D105" s="5"/>
    </row>
    <row r="106" customHeight="1" spans="1:4">
      <c r="A106" s="3" t="s">
        <v>688</v>
      </c>
      <c r="B106" s="3" t="s">
        <v>792</v>
      </c>
      <c r="C106" s="4">
        <v>57.6</v>
      </c>
      <c r="D106" s="5"/>
    </row>
    <row r="107" customHeight="1" spans="1:4">
      <c r="A107" s="3" t="s">
        <v>688</v>
      </c>
      <c r="B107" s="3" t="s">
        <v>793</v>
      </c>
      <c r="C107" s="4">
        <v>57.53</v>
      </c>
      <c r="D107" s="5"/>
    </row>
    <row r="108" customHeight="1" spans="1:4">
      <c r="A108" s="3" t="s">
        <v>688</v>
      </c>
      <c r="B108" s="3" t="s">
        <v>794</v>
      </c>
      <c r="C108" s="4">
        <v>57.53</v>
      </c>
      <c r="D108" s="5"/>
    </row>
    <row r="109" customHeight="1" spans="1:4">
      <c r="A109" s="3" t="s">
        <v>688</v>
      </c>
      <c r="B109" s="3" t="s">
        <v>795</v>
      </c>
      <c r="C109" s="4">
        <v>57.45</v>
      </c>
      <c r="D109" s="5"/>
    </row>
    <row r="110" customHeight="1" spans="1:4">
      <c r="A110" s="3" t="s">
        <v>688</v>
      </c>
      <c r="B110" s="3" t="s">
        <v>796</v>
      </c>
      <c r="C110" s="4">
        <v>57.45</v>
      </c>
      <c r="D110" s="5"/>
    </row>
    <row r="111" customHeight="1" spans="1:4">
      <c r="A111" s="3" t="s">
        <v>688</v>
      </c>
      <c r="B111" s="3" t="s">
        <v>797</v>
      </c>
      <c r="C111" s="4">
        <v>57.3</v>
      </c>
      <c r="D111" s="5"/>
    </row>
    <row r="112" customHeight="1" spans="1:4">
      <c r="A112" s="3" t="s">
        <v>688</v>
      </c>
      <c r="B112" s="3" t="s">
        <v>798</v>
      </c>
      <c r="C112" s="4">
        <v>57.05</v>
      </c>
      <c r="D112" s="5"/>
    </row>
    <row r="113" customHeight="1" spans="1:4">
      <c r="A113" s="3" t="s">
        <v>688</v>
      </c>
      <c r="B113" s="3" t="s">
        <v>799</v>
      </c>
      <c r="C113" s="4">
        <v>57.05</v>
      </c>
      <c r="D113" s="5"/>
    </row>
    <row r="114" customHeight="1" spans="1:4">
      <c r="A114" s="3" t="s">
        <v>688</v>
      </c>
      <c r="B114" s="3" t="s">
        <v>800</v>
      </c>
      <c r="C114" s="4">
        <v>57.03</v>
      </c>
      <c r="D114" s="5"/>
    </row>
    <row r="115" customHeight="1" spans="1:4">
      <c r="A115" s="3" t="s">
        <v>688</v>
      </c>
      <c r="B115" s="3" t="s">
        <v>801</v>
      </c>
      <c r="C115" s="4">
        <v>57</v>
      </c>
      <c r="D115" s="5"/>
    </row>
    <row r="116" customHeight="1" spans="1:4">
      <c r="A116" s="3" t="s">
        <v>688</v>
      </c>
      <c r="B116" s="3" t="s">
        <v>802</v>
      </c>
      <c r="C116" s="4">
        <v>56.95</v>
      </c>
      <c r="D116" s="5"/>
    </row>
    <row r="117" customHeight="1" spans="1:4">
      <c r="A117" s="3" t="s">
        <v>688</v>
      </c>
      <c r="B117" s="3" t="s">
        <v>803</v>
      </c>
      <c r="C117" s="4">
        <v>56.85</v>
      </c>
      <c r="D117" s="5"/>
    </row>
    <row r="118" customHeight="1" spans="1:4">
      <c r="A118" s="3" t="s">
        <v>688</v>
      </c>
      <c r="B118" s="3" t="s">
        <v>804</v>
      </c>
      <c r="C118" s="4">
        <v>56.85</v>
      </c>
      <c r="D118" s="5"/>
    </row>
    <row r="119" customHeight="1" spans="1:4">
      <c r="A119" s="3" t="s">
        <v>688</v>
      </c>
      <c r="B119" s="3" t="s">
        <v>805</v>
      </c>
      <c r="C119" s="4">
        <v>56.8</v>
      </c>
      <c r="D119" s="5"/>
    </row>
    <row r="120" customHeight="1" spans="1:4">
      <c r="A120" s="3" t="s">
        <v>688</v>
      </c>
      <c r="B120" s="3" t="s">
        <v>806</v>
      </c>
      <c r="C120" s="4">
        <v>56.8</v>
      </c>
      <c r="D120" s="5"/>
    </row>
    <row r="121" customHeight="1" spans="1:4">
      <c r="A121" s="3" t="s">
        <v>688</v>
      </c>
      <c r="B121" s="3" t="s">
        <v>807</v>
      </c>
      <c r="C121" s="4">
        <v>56.7</v>
      </c>
      <c r="D121" s="5"/>
    </row>
    <row r="122" customHeight="1" spans="1:4">
      <c r="A122" s="3" t="s">
        <v>688</v>
      </c>
      <c r="B122" s="3" t="s">
        <v>808</v>
      </c>
      <c r="C122" s="4">
        <v>56.65</v>
      </c>
      <c r="D122" s="5"/>
    </row>
    <row r="123" customHeight="1" spans="1:4">
      <c r="A123" s="3" t="s">
        <v>688</v>
      </c>
      <c r="B123" s="3" t="s">
        <v>809</v>
      </c>
      <c r="C123" s="4">
        <v>56.6</v>
      </c>
      <c r="D123" s="5"/>
    </row>
    <row r="124" customHeight="1" spans="1:4">
      <c r="A124" s="3" t="s">
        <v>688</v>
      </c>
      <c r="B124" s="3" t="s">
        <v>810</v>
      </c>
      <c r="C124" s="4">
        <v>56.6</v>
      </c>
      <c r="D124" s="5"/>
    </row>
    <row r="125" customHeight="1" spans="1:4">
      <c r="A125" s="3" t="s">
        <v>688</v>
      </c>
      <c r="B125" s="3" t="s">
        <v>811</v>
      </c>
      <c r="C125" s="4">
        <v>56.58</v>
      </c>
      <c r="D125" s="5"/>
    </row>
    <row r="126" customHeight="1" spans="1:4">
      <c r="A126" s="3" t="s">
        <v>688</v>
      </c>
      <c r="B126" s="3" t="s">
        <v>812</v>
      </c>
      <c r="C126" s="4">
        <v>56.55</v>
      </c>
      <c r="D126" s="5"/>
    </row>
    <row r="127" customHeight="1" spans="1:4">
      <c r="A127" s="3" t="s">
        <v>688</v>
      </c>
      <c r="B127" s="3" t="s">
        <v>813</v>
      </c>
      <c r="C127" s="4">
        <v>56.5</v>
      </c>
      <c r="D127" s="5"/>
    </row>
    <row r="128" customHeight="1" spans="1:4">
      <c r="A128" s="3" t="s">
        <v>688</v>
      </c>
      <c r="B128" s="3" t="s">
        <v>814</v>
      </c>
      <c r="C128" s="4">
        <v>56.5</v>
      </c>
      <c r="D128" s="5"/>
    </row>
    <row r="129" customHeight="1" spans="1:4">
      <c r="A129" s="3" t="s">
        <v>688</v>
      </c>
      <c r="B129" s="3" t="s">
        <v>815</v>
      </c>
      <c r="C129" s="4">
        <v>56.4</v>
      </c>
      <c r="D129" s="5"/>
    </row>
    <row r="130" customHeight="1" spans="1:4">
      <c r="A130" s="3" t="s">
        <v>688</v>
      </c>
      <c r="B130" s="3" t="s">
        <v>816</v>
      </c>
      <c r="C130" s="4">
        <v>56.4</v>
      </c>
      <c r="D130" s="5"/>
    </row>
    <row r="131" customHeight="1" spans="1:4">
      <c r="A131" s="3" t="s">
        <v>688</v>
      </c>
      <c r="B131" s="3" t="s">
        <v>817</v>
      </c>
      <c r="C131" s="4">
        <v>56.35</v>
      </c>
      <c r="D131" s="5"/>
    </row>
    <row r="132" customHeight="1" spans="1:4">
      <c r="A132" s="3" t="s">
        <v>688</v>
      </c>
      <c r="B132" s="3" t="s">
        <v>818</v>
      </c>
      <c r="C132" s="4">
        <v>56.35</v>
      </c>
      <c r="D132" s="5"/>
    </row>
    <row r="133" customHeight="1" spans="1:4">
      <c r="A133" s="3" t="s">
        <v>688</v>
      </c>
      <c r="B133" s="3" t="s">
        <v>819</v>
      </c>
      <c r="C133" s="4">
        <v>56.3</v>
      </c>
      <c r="D133" s="5"/>
    </row>
    <row r="134" customHeight="1" spans="1:4">
      <c r="A134" s="3" t="s">
        <v>688</v>
      </c>
      <c r="B134" s="3" t="s">
        <v>820</v>
      </c>
      <c r="C134" s="4">
        <v>56.25</v>
      </c>
      <c r="D134" s="5"/>
    </row>
    <row r="135" customHeight="1" spans="1:4">
      <c r="A135" s="3" t="s">
        <v>688</v>
      </c>
      <c r="B135" s="3" t="s">
        <v>821</v>
      </c>
      <c r="C135" s="4">
        <v>56.25</v>
      </c>
      <c r="D135" s="5"/>
    </row>
    <row r="136" customHeight="1" spans="1:4">
      <c r="A136" s="3" t="s">
        <v>688</v>
      </c>
      <c r="B136" s="3" t="s">
        <v>822</v>
      </c>
      <c r="C136" s="4">
        <v>56.25</v>
      </c>
      <c r="D136" s="5"/>
    </row>
    <row r="137" customHeight="1" spans="1:4">
      <c r="A137" s="3" t="s">
        <v>688</v>
      </c>
      <c r="B137" s="3" t="s">
        <v>823</v>
      </c>
      <c r="C137" s="4">
        <v>56.25</v>
      </c>
      <c r="D137" s="5"/>
    </row>
    <row r="138" customHeight="1" spans="1:4">
      <c r="A138" s="3" t="s">
        <v>688</v>
      </c>
      <c r="B138" s="3" t="s">
        <v>824</v>
      </c>
      <c r="C138" s="4">
        <v>56.2</v>
      </c>
      <c r="D138" s="5"/>
    </row>
    <row r="139" customHeight="1" spans="1:4">
      <c r="A139" s="3" t="s">
        <v>688</v>
      </c>
      <c r="B139" s="3" t="s">
        <v>825</v>
      </c>
      <c r="C139" s="4">
        <v>56.2</v>
      </c>
      <c r="D139" s="5"/>
    </row>
    <row r="140" customHeight="1" spans="1:4">
      <c r="A140" s="3" t="s">
        <v>688</v>
      </c>
      <c r="B140" s="3" t="s">
        <v>826</v>
      </c>
      <c r="C140" s="4">
        <v>56.2</v>
      </c>
      <c r="D140" s="5"/>
    </row>
    <row r="141" customHeight="1" spans="1:4">
      <c r="A141" s="3" t="s">
        <v>688</v>
      </c>
      <c r="B141" s="3" t="s">
        <v>827</v>
      </c>
      <c r="C141" s="4">
        <v>56.1</v>
      </c>
      <c r="D141" s="5"/>
    </row>
    <row r="142" customHeight="1" spans="1:4">
      <c r="A142" s="3" t="s">
        <v>688</v>
      </c>
      <c r="B142" s="3" t="s">
        <v>828</v>
      </c>
      <c r="C142" s="4">
        <v>56.1</v>
      </c>
      <c r="D142" s="5"/>
    </row>
    <row r="143" customHeight="1" spans="1:4">
      <c r="A143" s="3" t="s">
        <v>688</v>
      </c>
      <c r="B143" s="3" t="s">
        <v>829</v>
      </c>
      <c r="C143" s="4">
        <v>56.05</v>
      </c>
      <c r="D143" s="5"/>
    </row>
    <row r="144" customHeight="1" spans="1:4">
      <c r="A144" s="3" t="s">
        <v>688</v>
      </c>
      <c r="B144" s="3" t="s">
        <v>830</v>
      </c>
      <c r="C144" s="4">
        <v>56.05</v>
      </c>
      <c r="D144" s="5"/>
    </row>
    <row r="145" customHeight="1" spans="1:4">
      <c r="A145" s="3" t="s">
        <v>688</v>
      </c>
      <c r="B145" s="3" t="s">
        <v>831</v>
      </c>
      <c r="C145" s="4">
        <v>56</v>
      </c>
      <c r="D145" s="5"/>
    </row>
    <row r="146" customHeight="1" spans="1:4">
      <c r="A146" s="3" t="s">
        <v>688</v>
      </c>
      <c r="B146" s="3" t="s">
        <v>832</v>
      </c>
      <c r="C146" s="4">
        <v>56</v>
      </c>
      <c r="D146" s="5"/>
    </row>
    <row r="147" customHeight="1" spans="1:4">
      <c r="A147" s="3" t="s">
        <v>688</v>
      </c>
      <c r="B147" s="3" t="s">
        <v>833</v>
      </c>
      <c r="C147" s="4">
        <v>55.95</v>
      </c>
      <c r="D147" s="5"/>
    </row>
    <row r="148" customHeight="1" spans="1:4">
      <c r="A148" s="3" t="s">
        <v>688</v>
      </c>
      <c r="B148" s="3" t="s">
        <v>834</v>
      </c>
      <c r="C148" s="4">
        <v>55.9</v>
      </c>
      <c r="D148" s="5"/>
    </row>
    <row r="149" customHeight="1" spans="1:4">
      <c r="A149" s="3" t="s">
        <v>688</v>
      </c>
      <c r="B149" s="3" t="s">
        <v>835</v>
      </c>
      <c r="C149" s="4">
        <v>55.9</v>
      </c>
      <c r="D149" s="5"/>
    </row>
    <row r="150" customHeight="1" spans="1:4">
      <c r="A150" s="3" t="s">
        <v>688</v>
      </c>
      <c r="B150" s="3" t="s">
        <v>836</v>
      </c>
      <c r="C150" s="4">
        <v>55.88</v>
      </c>
      <c r="D150" s="5"/>
    </row>
    <row r="151" customHeight="1" spans="1:4">
      <c r="A151" s="3" t="s">
        <v>688</v>
      </c>
      <c r="B151" s="3" t="s">
        <v>837</v>
      </c>
      <c r="C151" s="4">
        <v>55.8</v>
      </c>
      <c r="D151" s="5"/>
    </row>
    <row r="152" customHeight="1" spans="1:4">
      <c r="A152" s="3" t="s">
        <v>688</v>
      </c>
      <c r="B152" s="3" t="s">
        <v>838</v>
      </c>
      <c r="C152" s="4">
        <v>55.8</v>
      </c>
      <c r="D152" s="5"/>
    </row>
    <row r="153" customHeight="1" spans="1:4">
      <c r="A153" s="3" t="s">
        <v>688</v>
      </c>
      <c r="B153" s="3" t="s">
        <v>839</v>
      </c>
      <c r="C153" s="4">
        <v>55.8</v>
      </c>
      <c r="D153" s="5"/>
    </row>
    <row r="154" customHeight="1" spans="1:4">
      <c r="A154" s="3" t="s">
        <v>688</v>
      </c>
      <c r="B154" s="3" t="s">
        <v>840</v>
      </c>
      <c r="C154" s="4">
        <v>55.8</v>
      </c>
      <c r="D154" s="5"/>
    </row>
    <row r="155" customHeight="1" spans="1:4">
      <c r="A155" s="3" t="s">
        <v>688</v>
      </c>
      <c r="B155" s="3" t="s">
        <v>841</v>
      </c>
      <c r="C155" s="4">
        <v>55.78</v>
      </c>
      <c r="D155" s="5"/>
    </row>
    <row r="156" customHeight="1" spans="1:4">
      <c r="A156" s="3" t="s">
        <v>688</v>
      </c>
      <c r="B156" s="3" t="s">
        <v>842</v>
      </c>
      <c r="C156" s="4">
        <v>55.75</v>
      </c>
      <c r="D156" s="5"/>
    </row>
    <row r="157" customHeight="1" spans="1:4">
      <c r="A157" s="3" t="s">
        <v>688</v>
      </c>
      <c r="B157" s="3" t="s">
        <v>843</v>
      </c>
      <c r="C157" s="4">
        <v>55.75</v>
      </c>
      <c r="D157" s="5"/>
    </row>
    <row r="158" customHeight="1" spans="1:4">
      <c r="A158" s="3" t="s">
        <v>688</v>
      </c>
      <c r="B158" s="3" t="s">
        <v>844</v>
      </c>
      <c r="C158" s="4">
        <v>55.7</v>
      </c>
      <c r="D158" s="5"/>
    </row>
    <row r="159" customHeight="1" spans="1:4">
      <c r="A159" s="3" t="s">
        <v>688</v>
      </c>
      <c r="B159" s="3" t="s">
        <v>845</v>
      </c>
      <c r="C159" s="4">
        <v>55.7</v>
      </c>
      <c r="D159" s="5"/>
    </row>
    <row r="160" customHeight="1" spans="1:4">
      <c r="A160" s="3" t="s">
        <v>688</v>
      </c>
      <c r="B160" s="3" t="s">
        <v>846</v>
      </c>
      <c r="C160" s="4">
        <v>55.65</v>
      </c>
      <c r="D160" s="5"/>
    </row>
    <row r="161" customHeight="1" spans="1:4">
      <c r="A161" s="3" t="s">
        <v>688</v>
      </c>
      <c r="B161" s="3" t="s">
        <v>847</v>
      </c>
      <c r="C161" s="4">
        <v>55.55</v>
      </c>
      <c r="D161" s="5"/>
    </row>
    <row r="162" customHeight="1" spans="1:4">
      <c r="A162" s="3" t="s">
        <v>688</v>
      </c>
      <c r="B162" s="3" t="s">
        <v>848</v>
      </c>
      <c r="C162" s="4">
        <v>55.55</v>
      </c>
      <c r="D162" s="5"/>
    </row>
    <row r="163" customHeight="1" spans="1:4">
      <c r="A163" s="3" t="s">
        <v>688</v>
      </c>
      <c r="B163" s="3" t="s">
        <v>849</v>
      </c>
      <c r="C163" s="4">
        <v>55.4</v>
      </c>
      <c r="D163" s="5"/>
    </row>
    <row r="164" customHeight="1" spans="1:4">
      <c r="A164" s="3" t="s">
        <v>688</v>
      </c>
      <c r="B164" s="3" t="s">
        <v>850</v>
      </c>
      <c r="C164" s="4">
        <v>55.35</v>
      </c>
      <c r="D164" s="5"/>
    </row>
    <row r="165" customHeight="1" spans="1:4">
      <c r="A165" s="3" t="s">
        <v>688</v>
      </c>
      <c r="B165" s="3" t="s">
        <v>851</v>
      </c>
      <c r="C165" s="4">
        <v>55.35</v>
      </c>
      <c r="D165" s="5"/>
    </row>
    <row r="166" customHeight="1" spans="1:4">
      <c r="A166" s="3" t="s">
        <v>688</v>
      </c>
      <c r="B166" s="3" t="s">
        <v>852</v>
      </c>
      <c r="C166" s="4">
        <v>55.3</v>
      </c>
      <c r="D166" s="5"/>
    </row>
    <row r="167" customHeight="1" spans="1:4">
      <c r="A167" s="3" t="s">
        <v>688</v>
      </c>
      <c r="B167" s="3" t="s">
        <v>853</v>
      </c>
      <c r="C167" s="4">
        <v>55.23</v>
      </c>
      <c r="D167" s="5"/>
    </row>
    <row r="168" customHeight="1" spans="1:4">
      <c r="A168" s="3" t="s">
        <v>688</v>
      </c>
      <c r="B168" s="3" t="s">
        <v>854</v>
      </c>
      <c r="C168" s="4">
        <v>55.1</v>
      </c>
      <c r="D168" s="5"/>
    </row>
    <row r="169" customHeight="1" spans="1:4">
      <c r="A169" s="3" t="s">
        <v>688</v>
      </c>
      <c r="B169" s="3" t="s">
        <v>855</v>
      </c>
      <c r="C169" s="4">
        <v>55.05</v>
      </c>
      <c r="D169" s="5"/>
    </row>
    <row r="170" customHeight="1" spans="1:4">
      <c r="A170" s="3" t="s">
        <v>688</v>
      </c>
      <c r="B170" s="3" t="s">
        <v>856</v>
      </c>
      <c r="C170" s="4">
        <v>54.95</v>
      </c>
      <c r="D170" s="5"/>
    </row>
    <row r="171" customHeight="1" spans="1:4">
      <c r="A171" s="3" t="s">
        <v>688</v>
      </c>
      <c r="B171" s="3" t="s">
        <v>857</v>
      </c>
      <c r="C171" s="4">
        <v>54.95</v>
      </c>
      <c r="D171" s="5"/>
    </row>
    <row r="172" customHeight="1" spans="1:4">
      <c r="A172" s="3" t="s">
        <v>688</v>
      </c>
      <c r="B172" s="3" t="s">
        <v>858</v>
      </c>
      <c r="C172" s="4">
        <v>54.85</v>
      </c>
      <c r="D172" s="5"/>
    </row>
    <row r="173" customHeight="1" spans="1:4">
      <c r="A173" s="3" t="s">
        <v>688</v>
      </c>
      <c r="B173" s="3" t="s">
        <v>859</v>
      </c>
      <c r="C173" s="4">
        <v>54.85</v>
      </c>
      <c r="D173" s="5"/>
    </row>
    <row r="174" customHeight="1" spans="1:4">
      <c r="A174" s="3" t="s">
        <v>688</v>
      </c>
      <c r="B174" s="3" t="s">
        <v>860</v>
      </c>
      <c r="C174" s="4">
        <v>54.8</v>
      </c>
      <c r="D174" s="5"/>
    </row>
    <row r="175" customHeight="1" spans="1:4">
      <c r="A175" s="3" t="s">
        <v>688</v>
      </c>
      <c r="B175" s="3" t="s">
        <v>861</v>
      </c>
      <c r="C175" s="4">
        <v>54.75</v>
      </c>
      <c r="D175" s="5"/>
    </row>
    <row r="176" customHeight="1" spans="1:4">
      <c r="A176" s="3" t="s">
        <v>688</v>
      </c>
      <c r="B176" s="3" t="s">
        <v>862</v>
      </c>
      <c r="C176" s="4">
        <v>54.75</v>
      </c>
      <c r="D176" s="5"/>
    </row>
    <row r="177" customHeight="1" spans="1:4">
      <c r="A177" s="3" t="s">
        <v>688</v>
      </c>
      <c r="B177" s="3" t="s">
        <v>863</v>
      </c>
      <c r="C177" s="4">
        <v>54.75</v>
      </c>
      <c r="D177" s="5"/>
    </row>
    <row r="178" customHeight="1" spans="1:4">
      <c r="A178" s="3" t="s">
        <v>688</v>
      </c>
      <c r="B178" s="3" t="s">
        <v>864</v>
      </c>
      <c r="C178" s="4">
        <v>54.75</v>
      </c>
      <c r="D178" s="5"/>
    </row>
    <row r="179" customHeight="1" spans="1:4">
      <c r="A179" s="3" t="s">
        <v>688</v>
      </c>
      <c r="B179" s="3" t="s">
        <v>865</v>
      </c>
      <c r="C179" s="4">
        <v>54.7</v>
      </c>
      <c r="D179" s="5"/>
    </row>
    <row r="180" customHeight="1" spans="1:4">
      <c r="A180" s="3" t="s">
        <v>688</v>
      </c>
      <c r="B180" s="3" t="s">
        <v>866</v>
      </c>
      <c r="C180" s="4">
        <v>54.7</v>
      </c>
      <c r="D180" s="5"/>
    </row>
    <row r="181" customHeight="1" spans="1:4">
      <c r="A181" s="3" t="s">
        <v>688</v>
      </c>
      <c r="B181" s="3" t="s">
        <v>867</v>
      </c>
      <c r="C181" s="4">
        <v>54.65</v>
      </c>
      <c r="D181" s="5"/>
    </row>
    <row r="182" customHeight="1" spans="1:4">
      <c r="A182" s="3" t="s">
        <v>688</v>
      </c>
      <c r="B182" s="3" t="s">
        <v>868</v>
      </c>
      <c r="C182" s="4">
        <v>54.6</v>
      </c>
      <c r="D182" s="5"/>
    </row>
    <row r="183" customHeight="1" spans="1:4">
      <c r="A183" s="3" t="s">
        <v>688</v>
      </c>
      <c r="B183" s="3" t="s">
        <v>869</v>
      </c>
      <c r="C183" s="4">
        <v>54.6</v>
      </c>
      <c r="D183" s="5"/>
    </row>
    <row r="184" customHeight="1" spans="1:4">
      <c r="A184" s="3" t="s">
        <v>688</v>
      </c>
      <c r="B184" s="3" t="s">
        <v>870</v>
      </c>
      <c r="C184" s="4">
        <v>54.55</v>
      </c>
      <c r="D184" s="5"/>
    </row>
    <row r="185" customHeight="1" spans="1:4">
      <c r="A185" s="3" t="s">
        <v>688</v>
      </c>
      <c r="B185" s="3" t="s">
        <v>871</v>
      </c>
      <c r="C185" s="4">
        <v>54.48</v>
      </c>
      <c r="D185" s="5"/>
    </row>
    <row r="186" customHeight="1" spans="1:4">
      <c r="A186" s="3" t="s">
        <v>688</v>
      </c>
      <c r="B186" s="3" t="s">
        <v>872</v>
      </c>
      <c r="C186" s="4">
        <v>54.45</v>
      </c>
      <c r="D186" s="5"/>
    </row>
    <row r="187" customHeight="1" spans="1:4">
      <c r="A187" s="3" t="s">
        <v>688</v>
      </c>
      <c r="B187" s="3" t="s">
        <v>873</v>
      </c>
      <c r="C187" s="4">
        <v>54.4</v>
      </c>
      <c r="D187" s="5"/>
    </row>
    <row r="188" customHeight="1" spans="1:4">
      <c r="A188" s="3" t="s">
        <v>688</v>
      </c>
      <c r="B188" s="3" t="s">
        <v>874</v>
      </c>
      <c r="C188" s="4">
        <v>54.4</v>
      </c>
      <c r="D188" s="5"/>
    </row>
    <row r="189" customHeight="1" spans="1:4">
      <c r="A189" s="3" t="s">
        <v>688</v>
      </c>
      <c r="B189" s="3" t="s">
        <v>875</v>
      </c>
      <c r="C189" s="4">
        <v>54.4</v>
      </c>
      <c r="D189" s="5"/>
    </row>
    <row r="190" customHeight="1" spans="1:4">
      <c r="A190" s="3" t="s">
        <v>688</v>
      </c>
      <c r="B190" s="3" t="s">
        <v>876</v>
      </c>
      <c r="C190" s="4">
        <v>54.3</v>
      </c>
      <c r="D190" s="5"/>
    </row>
    <row r="191" customHeight="1" spans="1:4">
      <c r="A191" s="3" t="s">
        <v>688</v>
      </c>
      <c r="B191" s="3" t="s">
        <v>877</v>
      </c>
      <c r="C191" s="4">
        <v>54.3</v>
      </c>
      <c r="D191" s="5"/>
    </row>
    <row r="192" customHeight="1" spans="1:4">
      <c r="A192" s="3" t="s">
        <v>688</v>
      </c>
      <c r="B192" s="3" t="s">
        <v>878</v>
      </c>
      <c r="C192" s="4">
        <v>54.3</v>
      </c>
      <c r="D192" s="5"/>
    </row>
    <row r="193" customHeight="1" spans="1:4">
      <c r="A193" s="3" t="s">
        <v>688</v>
      </c>
      <c r="B193" s="3" t="s">
        <v>879</v>
      </c>
      <c r="C193" s="4">
        <v>54.3</v>
      </c>
      <c r="D193" s="5"/>
    </row>
    <row r="194" customHeight="1" spans="1:4">
      <c r="A194" s="3" t="s">
        <v>688</v>
      </c>
      <c r="B194" s="3" t="s">
        <v>880</v>
      </c>
      <c r="C194" s="4">
        <v>54.3</v>
      </c>
      <c r="D194" s="5"/>
    </row>
    <row r="195" customHeight="1" spans="1:4">
      <c r="A195" s="3" t="s">
        <v>688</v>
      </c>
      <c r="B195" s="3" t="s">
        <v>881</v>
      </c>
      <c r="C195" s="4">
        <v>54.25</v>
      </c>
      <c r="D195" s="5"/>
    </row>
    <row r="196" customHeight="1" spans="1:4">
      <c r="A196" s="3" t="s">
        <v>688</v>
      </c>
      <c r="B196" s="3" t="s">
        <v>882</v>
      </c>
      <c r="C196" s="4">
        <v>54.15</v>
      </c>
      <c r="D196" s="5"/>
    </row>
    <row r="197" customHeight="1" spans="1:4">
      <c r="A197" s="3" t="s">
        <v>688</v>
      </c>
      <c r="B197" s="3" t="s">
        <v>883</v>
      </c>
      <c r="C197" s="4">
        <v>54.15</v>
      </c>
      <c r="D197" s="5"/>
    </row>
    <row r="198" customHeight="1" spans="1:4">
      <c r="A198" s="3" t="s">
        <v>688</v>
      </c>
      <c r="B198" s="3" t="s">
        <v>884</v>
      </c>
      <c r="C198" s="4">
        <v>54.15</v>
      </c>
      <c r="D198" s="5"/>
    </row>
    <row r="199" customHeight="1" spans="1:4">
      <c r="A199" s="3" t="s">
        <v>688</v>
      </c>
      <c r="B199" s="3" t="s">
        <v>885</v>
      </c>
      <c r="C199" s="4">
        <v>54.1</v>
      </c>
      <c r="D199" s="5"/>
    </row>
    <row r="200" customHeight="1" spans="1:4">
      <c r="A200" s="3" t="s">
        <v>688</v>
      </c>
      <c r="B200" s="3" t="s">
        <v>886</v>
      </c>
      <c r="C200" s="4">
        <v>54.1</v>
      </c>
      <c r="D200" s="5"/>
    </row>
    <row r="201" customHeight="1" spans="1:4">
      <c r="A201" s="3" t="s">
        <v>688</v>
      </c>
      <c r="B201" s="3" t="s">
        <v>887</v>
      </c>
      <c r="C201" s="4">
        <v>54.05</v>
      </c>
      <c r="D201" s="5"/>
    </row>
    <row r="202" customHeight="1" spans="1:4">
      <c r="A202" s="3" t="s">
        <v>688</v>
      </c>
      <c r="B202" s="3" t="s">
        <v>888</v>
      </c>
      <c r="C202" s="4">
        <v>54.05</v>
      </c>
      <c r="D202" s="5"/>
    </row>
    <row r="203" customHeight="1" spans="1:4">
      <c r="A203" s="3" t="s">
        <v>688</v>
      </c>
      <c r="B203" s="3" t="s">
        <v>889</v>
      </c>
      <c r="C203" s="4">
        <v>54.05</v>
      </c>
      <c r="D203" s="5"/>
    </row>
    <row r="204" customHeight="1" spans="1:4">
      <c r="A204" s="3" t="s">
        <v>688</v>
      </c>
      <c r="B204" s="3" t="s">
        <v>890</v>
      </c>
      <c r="C204" s="4">
        <v>54.05</v>
      </c>
      <c r="D204" s="5"/>
    </row>
    <row r="205" customHeight="1" spans="1:4">
      <c r="A205" s="3" t="s">
        <v>688</v>
      </c>
      <c r="B205" s="3" t="s">
        <v>891</v>
      </c>
      <c r="C205" s="4">
        <v>54.03</v>
      </c>
      <c r="D205" s="5"/>
    </row>
    <row r="206" customHeight="1" spans="1:4">
      <c r="A206" s="3" t="s">
        <v>688</v>
      </c>
      <c r="B206" s="3" t="s">
        <v>892</v>
      </c>
      <c r="C206" s="4">
        <v>54</v>
      </c>
      <c r="D206" s="5"/>
    </row>
    <row r="207" customHeight="1" spans="1:4">
      <c r="A207" s="3" t="s">
        <v>688</v>
      </c>
      <c r="B207" s="3" t="s">
        <v>893</v>
      </c>
      <c r="C207" s="4">
        <v>53.95</v>
      </c>
      <c r="D207" s="5"/>
    </row>
    <row r="208" customHeight="1" spans="1:4">
      <c r="A208" s="3" t="s">
        <v>688</v>
      </c>
      <c r="B208" s="3" t="s">
        <v>894</v>
      </c>
      <c r="C208" s="4">
        <v>53.95</v>
      </c>
      <c r="D208" s="5"/>
    </row>
    <row r="209" customHeight="1" spans="1:4">
      <c r="A209" s="3" t="s">
        <v>688</v>
      </c>
      <c r="B209" s="3" t="s">
        <v>895</v>
      </c>
      <c r="C209" s="4">
        <v>53.95</v>
      </c>
      <c r="D209" s="5"/>
    </row>
    <row r="210" customHeight="1" spans="1:4">
      <c r="A210" s="3" t="s">
        <v>688</v>
      </c>
      <c r="B210" s="3" t="s">
        <v>896</v>
      </c>
      <c r="C210" s="4">
        <v>53.93</v>
      </c>
      <c r="D210" s="5"/>
    </row>
    <row r="211" customHeight="1" spans="1:4">
      <c r="A211" s="3" t="s">
        <v>688</v>
      </c>
      <c r="B211" s="3" t="s">
        <v>897</v>
      </c>
      <c r="C211" s="4">
        <v>53.9</v>
      </c>
      <c r="D211" s="5"/>
    </row>
    <row r="212" customHeight="1" spans="1:4">
      <c r="A212" s="3" t="s">
        <v>688</v>
      </c>
      <c r="B212" s="3" t="s">
        <v>898</v>
      </c>
      <c r="C212" s="4">
        <v>53.9</v>
      </c>
      <c r="D212" s="5"/>
    </row>
    <row r="213" customHeight="1" spans="1:4">
      <c r="A213" s="3" t="s">
        <v>688</v>
      </c>
      <c r="B213" s="3" t="s">
        <v>899</v>
      </c>
      <c r="C213" s="4">
        <v>53.9</v>
      </c>
      <c r="D213" s="5"/>
    </row>
    <row r="214" customHeight="1" spans="1:4">
      <c r="A214" s="3" t="s">
        <v>688</v>
      </c>
      <c r="B214" s="3" t="s">
        <v>900</v>
      </c>
      <c r="C214" s="4">
        <v>53.88</v>
      </c>
      <c r="D214" s="5"/>
    </row>
    <row r="215" customHeight="1" spans="1:4">
      <c r="A215" s="3" t="s">
        <v>688</v>
      </c>
      <c r="B215" s="3" t="s">
        <v>901</v>
      </c>
      <c r="C215" s="4">
        <v>53.85</v>
      </c>
      <c r="D215" s="5"/>
    </row>
    <row r="216" customHeight="1" spans="1:4">
      <c r="A216" s="3" t="s">
        <v>688</v>
      </c>
      <c r="B216" s="3" t="s">
        <v>902</v>
      </c>
      <c r="C216" s="4">
        <v>53.8</v>
      </c>
      <c r="D216" s="5"/>
    </row>
    <row r="217" customHeight="1" spans="1:4">
      <c r="A217" s="3" t="s">
        <v>688</v>
      </c>
      <c r="B217" s="3" t="s">
        <v>903</v>
      </c>
      <c r="C217" s="4">
        <v>53.8</v>
      </c>
      <c r="D217" s="5"/>
    </row>
    <row r="218" customHeight="1" spans="1:4">
      <c r="A218" s="3" t="s">
        <v>688</v>
      </c>
      <c r="B218" s="3" t="s">
        <v>904</v>
      </c>
      <c r="C218" s="4">
        <v>53.7</v>
      </c>
      <c r="D218" s="5"/>
    </row>
    <row r="219" customHeight="1" spans="1:4">
      <c r="A219" s="3" t="s">
        <v>688</v>
      </c>
      <c r="B219" s="3" t="s">
        <v>905</v>
      </c>
      <c r="C219" s="4">
        <v>53.65</v>
      </c>
      <c r="D219" s="5"/>
    </row>
    <row r="220" customHeight="1" spans="1:4">
      <c r="A220" s="3" t="s">
        <v>688</v>
      </c>
      <c r="B220" s="3" t="s">
        <v>906</v>
      </c>
      <c r="C220" s="4">
        <v>53.65</v>
      </c>
      <c r="D220" s="5"/>
    </row>
    <row r="221" customHeight="1" spans="1:4">
      <c r="A221" s="3" t="s">
        <v>688</v>
      </c>
      <c r="B221" s="3" t="s">
        <v>907</v>
      </c>
      <c r="C221" s="4">
        <v>53.6</v>
      </c>
      <c r="D221" s="5"/>
    </row>
    <row r="222" customHeight="1" spans="1:4">
      <c r="A222" s="3" t="s">
        <v>688</v>
      </c>
      <c r="B222" s="3" t="s">
        <v>908</v>
      </c>
      <c r="C222" s="4">
        <v>53.55</v>
      </c>
      <c r="D222" s="5"/>
    </row>
    <row r="223" customHeight="1" spans="1:4">
      <c r="A223" s="3" t="s">
        <v>688</v>
      </c>
      <c r="B223" s="3" t="s">
        <v>909</v>
      </c>
      <c r="C223" s="4">
        <v>53.55</v>
      </c>
      <c r="D223" s="5"/>
    </row>
    <row r="224" customHeight="1" spans="1:4">
      <c r="A224" s="3" t="s">
        <v>688</v>
      </c>
      <c r="B224" s="3" t="s">
        <v>910</v>
      </c>
      <c r="C224" s="4">
        <v>53.55</v>
      </c>
      <c r="D224" s="5"/>
    </row>
    <row r="225" customHeight="1" spans="1:4">
      <c r="A225" s="3" t="s">
        <v>688</v>
      </c>
      <c r="B225" s="3" t="s">
        <v>911</v>
      </c>
      <c r="C225" s="4">
        <v>53.53</v>
      </c>
      <c r="D225" s="5"/>
    </row>
    <row r="226" customHeight="1" spans="1:4">
      <c r="A226" s="3" t="s">
        <v>688</v>
      </c>
      <c r="B226" s="3" t="s">
        <v>912</v>
      </c>
      <c r="C226" s="4">
        <v>53.5</v>
      </c>
      <c r="D226" s="5"/>
    </row>
    <row r="227" customHeight="1" spans="1:4">
      <c r="A227" s="3" t="s">
        <v>688</v>
      </c>
      <c r="B227" s="3" t="s">
        <v>913</v>
      </c>
      <c r="C227" s="4">
        <v>53.5</v>
      </c>
      <c r="D227" s="5"/>
    </row>
    <row r="228" customHeight="1" spans="1:4">
      <c r="A228" s="3" t="s">
        <v>688</v>
      </c>
      <c r="B228" s="3" t="s">
        <v>914</v>
      </c>
      <c r="C228" s="4">
        <v>53.5</v>
      </c>
      <c r="D228" s="5"/>
    </row>
    <row r="229" customHeight="1" spans="1:4">
      <c r="A229" s="3" t="s">
        <v>688</v>
      </c>
      <c r="B229" s="3" t="s">
        <v>915</v>
      </c>
      <c r="C229" s="4">
        <v>53.45</v>
      </c>
      <c r="D229" s="5"/>
    </row>
    <row r="230" customHeight="1" spans="1:4">
      <c r="A230" s="3" t="s">
        <v>688</v>
      </c>
      <c r="B230" s="3" t="s">
        <v>916</v>
      </c>
      <c r="C230" s="4">
        <v>53.45</v>
      </c>
      <c r="D230" s="5"/>
    </row>
    <row r="231" customHeight="1" spans="1:4">
      <c r="A231" s="3" t="s">
        <v>688</v>
      </c>
      <c r="B231" s="3" t="s">
        <v>917</v>
      </c>
      <c r="C231" s="4">
        <v>53.45</v>
      </c>
      <c r="D231" s="5"/>
    </row>
    <row r="232" customHeight="1" spans="1:4">
      <c r="A232" s="3" t="s">
        <v>688</v>
      </c>
      <c r="B232" s="3" t="s">
        <v>918</v>
      </c>
      <c r="C232" s="4">
        <v>53.45</v>
      </c>
      <c r="D232" s="5"/>
    </row>
    <row r="233" customHeight="1" spans="1:4">
      <c r="A233" s="3" t="s">
        <v>688</v>
      </c>
      <c r="B233" s="3" t="s">
        <v>919</v>
      </c>
      <c r="C233" s="4">
        <v>53.45</v>
      </c>
      <c r="D233" s="5"/>
    </row>
    <row r="234" customHeight="1" spans="1:4">
      <c r="A234" s="3" t="s">
        <v>688</v>
      </c>
      <c r="B234" s="3" t="s">
        <v>920</v>
      </c>
      <c r="C234" s="4">
        <v>53.4</v>
      </c>
      <c r="D234" s="5"/>
    </row>
    <row r="235" customHeight="1" spans="1:4">
      <c r="A235" s="3" t="s">
        <v>688</v>
      </c>
      <c r="B235" s="3" t="s">
        <v>921</v>
      </c>
      <c r="C235" s="4">
        <v>53.35</v>
      </c>
      <c r="D235" s="5"/>
    </row>
    <row r="236" customHeight="1" spans="1:4">
      <c r="A236" s="3" t="s">
        <v>688</v>
      </c>
      <c r="B236" s="3" t="s">
        <v>922</v>
      </c>
      <c r="C236" s="4">
        <v>53.35</v>
      </c>
      <c r="D236" s="5"/>
    </row>
    <row r="237" customHeight="1" spans="1:4">
      <c r="A237" s="3" t="s">
        <v>688</v>
      </c>
      <c r="B237" s="3" t="s">
        <v>923</v>
      </c>
      <c r="C237" s="4">
        <v>53.35</v>
      </c>
      <c r="D237" s="5"/>
    </row>
    <row r="238" customHeight="1" spans="1:4">
      <c r="A238" s="3" t="s">
        <v>688</v>
      </c>
      <c r="B238" s="3" t="s">
        <v>924</v>
      </c>
      <c r="C238" s="4">
        <v>53.35</v>
      </c>
      <c r="D238" s="5"/>
    </row>
    <row r="239" customHeight="1" spans="1:4">
      <c r="A239" s="3" t="s">
        <v>688</v>
      </c>
      <c r="B239" s="3" t="s">
        <v>925</v>
      </c>
      <c r="C239" s="4">
        <v>53.3</v>
      </c>
      <c r="D239" s="5"/>
    </row>
    <row r="240" customHeight="1" spans="1:4">
      <c r="A240" s="3" t="s">
        <v>688</v>
      </c>
      <c r="B240" s="3" t="s">
        <v>926</v>
      </c>
      <c r="C240" s="4">
        <v>53.3</v>
      </c>
      <c r="D240" s="5"/>
    </row>
    <row r="241" customHeight="1" spans="1:4">
      <c r="A241" s="3" t="s">
        <v>688</v>
      </c>
      <c r="B241" s="3" t="s">
        <v>927</v>
      </c>
      <c r="C241" s="4">
        <v>53.25</v>
      </c>
      <c r="D241" s="5"/>
    </row>
    <row r="242" customHeight="1" spans="1:4">
      <c r="A242" s="3" t="s">
        <v>688</v>
      </c>
      <c r="B242" s="3" t="s">
        <v>928</v>
      </c>
      <c r="C242" s="4">
        <v>53.25</v>
      </c>
      <c r="D242" s="5"/>
    </row>
    <row r="243" customHeight="1" spans="1:4">
      <c r="A243" s="3" t="s">
        <v>688</v>
      </c>
      <c r="B243" s="3" t="s">
        <v>929</v>
      </c>
      <c r="C243" s="4">
        <v>53.25</v>
      </c>
      <c r="D243" s="5"/>
    </row>
    <row r="244" customHeight="1" spans="1:4">
      <c r="A244" s="3" t="s">
        <v>688</v>
      </c>
      <c r="B244" s="3" t="s">
        <v>930</v>
      </c>
      <c r="C244" s="4">
        <v>53.25</v>
      </c>
      <c r="D244" s="5"/>
    </row>
    <row r="245" customHeight="1" spans="1:4">
      <c r="A245" s="3" t="s">
        <v>688</v>
      </c>
      <c r="B245" s="3" t="s">
        <v>931</v>
      </c>
      <c r="C245" s="4">
        <v>53.2</v>
      </c>
      <c r="D245" s="5"/>
    </row>
    <row r="246" customHeight="1" spans="1:4">
      <c r="A246" s="3" t="s">
        <v>688</v>
      </c>
      <c r="B246" s="3" t="s">
        <v>932</v>
      </c>
      <c r="C246" s="4">
        <v>53.2</v>
      </c>
      <c r="D246" s="5"/>
    </row>
    <row r="247" customHeight="1" spans="1:4">
      <c r="A247" s="3" t="s">
        <v>688</v>
      </c>
      <c r="B247" s="3" t="s">
        <v>933</v>
      </c>
      <c r="C247" s="4">
        <v>53.15</v>
      </c>
      <c r="D247" s="5"/>
    </row>
    <row r="248" customHeight="1" spans="1:4">
      <c r="A248" s="3" t="s">
        <v>688</v>
      </c>
      <c r="B248" s="3" t="s">
        <v>934</v>
      </c>
      <c r="C248" s="4">
        <v>53.15</v>
      </c>
      <c r="D248" s="5"/>
    </row>
    <row r="249" customHeight="1" spans="1:4">
      <c r="A249" s="3" t="s">
        <v>688</v>
      </c>
      <c r="B249" s="3" t="s">
        <v>935</v>
      </c>
      <c r="C249" s="4">
        <v>53.15</v>
      </c>
      <c r="D249" s="5"/>
    </row>
    <row r="250" customHeight="1" spans="1:4">
      <c r="A250" s="3" t="s">
        <v>688</v>
      </c>
      <c r="B250" s="3" t="s">
        <v>936</v>
      </c>
      <c r="C250" s="4">
        <v>53.1</v>
      </c>
      <c r="D250" s="5"/>
    </row>
    <row r="251" customHeight="1" spans="1:4">
      <c r="A251" s="3" t="s">
        <v>688</v>
      </c>
      <c r="B251" s="3" t="s">
        <v>937</v>
      </c>
      <c r="C251" s="4">
        <v>53.05</v>
      </c>
      <c r="D251" s="5"/>
    </row>
    <row r="252" customHeight="1" spans="1:4">
      <c r="A252" s="3" t="s">
        <v>688</v>
      </c>
      <c r="B252" s="3" t="s">
        <v>938</v>
      </c>
      <c r="C252" s="4">
        <v>53</v>
      </c>
      <c r="D252" s="5"/>
    </row>
    <row r="253" customHeight="1" spans="1:4">
      <c r="A253" s="3" t="s">
        <v>688</v>
      </c>
      <c r="B253" s="3" t="s">
        <v>939</v>
      </c>
      <c r="C253" s="4">
        <v>53</v>
      </c>
      <c r="D253" s="5"/>
    </row>
    <row r="254" customHeight="1" spans="1:4">
      <c r="A254" s="3" t="s">
        <v>688</v>
      </c>
      <c r="B254" s="3" t="s">
        <v>940</v>
      </c>
      <c r="C254" s="4">
        <v>52.95</v>
      </c>
      <c r="D254" s="5"/>
    </row>
    <row r="255" customHeight="1" spans="1:4">
      <c r="A255" s="3" t="s">
        <v>688</v>
      </c>
      <c r="B255" s="3" t="s">
        <v>941</v>
      </c>
      <c r="C255" s="4">
        <v>52.95</v>
      </c>
      <c r="D255" s="5"/>
    </row>
    <row r="256" customHeight="1" spans="1:4">
      <c r="A256" s="3" t="s">
        <v>688</v>
      </c>
      <c r="B256" s="3" t="s">
        <v>942</v>
      </c>
      <c r="C256" s="4">
        <v>52.95</v>
      </c>
      <c r="D256" s="5"/>
    </row>
    <row r="257" customHeight="1" spans="1:4">
      <c r="A257" s="3" t="s">
        <v>688</v>
      </c>
      <c r="B257" s="3" t="s">
        <v>943</v>
      </c>
      <c r="C257" s="4">
        <v>52.85</v>
      </c>
      <c r="D257" s="5"/>
    </row>
    <row r="258" customHeight="1" spans="1:4">
      <c r="A258" s="3" t="s">
        <v>688</v>
      </c>
      <c r="B258" s="3" t="s">
        <v>944</v>
      </c>
      <c r="C258" s="4">
        <v>52.83</v>
      </c>
      <c r="D258" s="5"/>
    </row>
    <row r="259" customHeight="1" spans="1:4">
      <c r="A259" s="3" t="s">
        <v>688</v>
      </c>
      <c r="B259" s="3" t="s">
        <v>945</v>
      </c>
      <c r="C259" s="4">
        <v>52.8</v>
      </c>
      <c r="D259" s="5"/>
    </row>
    <row r="260" customHeight="1" spans="1:4">
      <c r="A260" s="3" t="s">
        <v>688</v>
      </c>
      <c r="B260" s="3" t="s">
        <v>946</v>
      </c>
      <c r="C260" s="4">
        <v>52.75</v>
      </c>
      <c r="D260" s="5"/>
    </row>
    <row r="261" customHeight="1" spans="1:4">
      <c r="A261" s="3" t="s">
        <v>688</v>
      </c>
      <c r="B261" s="3" t="s">
        <v>947</v>
      </c>
      <c r="C261" s="4">
        <v>52.75</v>
      </c>
      <c r="D261" s="5"/>
    </row>
    <row r="262" customHeight="1" spans="1:4">
      <c r="A262" s="3" t="s">
        <v>688</v>
      </c>
      <c r="B262" s="3" t="s">
        <v>948</v>
      </c>
      <c r="C262" s="4">
        <v>52.7</v>
      </c>
      <c r="D262" s="5"/>
    </row>
    <row r="263" customHeight="1" spans="1:4">
      <c r="A263" s="3" t="s">
        <v>688</v>
      </c>
      <c r="B263" s="3" t="s">
        <v>949</v>
      </c>
      <c r="C263" s="4">
        <v>52.7</v>
      </c>
      <c r="D263" s="5"/>
    </row>
    <row r="264" customHeight="1" spans="1:4">
      <c r="A264" s="3" t="s">
        <v>688</v>
      </c>
      <c r="B264" s="3" t="s">
        <v>950</v>
      </c>
      <c r="C264" s="4">
        <v>52.65</v>
      </c>
      <c r="D264" s="5"/>
    </row>
    <row r="265" customHeight="1" spans="1:4">
      <c r="A265" s="3" t="s">
        <v>688</v>
      </c>
      <c r="B265" s="3" t="s">
        <v>951</v>
      </c>
      <c r="C265" s="4">
        <v>52.65</v>
      </c>
      <c r="D265" s="5"/>
    </row>
    <row r="266" customHeight="1" spans="1:4">
      <c r="A266" s="3" t="s">
        <v>688</v>
      </c>
      <c r="B266" s="3" t="s">
        <v>952</v>
      </c>
      <c r="C266" s="4">
        <v>52.6</v>
      </c>
      <c r="D266" s="5"/>
    </row>
    <row r="267" customHeight="1" spans="1:4">
      <c r="A267" s="3" t="s">
        <v>688</v>
      </c>
      <c r="B267" s="3" t="s">
        <v>953</v>
      </c>
      <c r="C267" s="4">
        <v>52.6</v>
      </c>
      <c r="D267" s="5"/>
    </row>
    <row r="268" customHeight="1" spans="1:4">
      <c r="A268" s="3" t="s">
        <v>688</v>
      </c>
      <c r="B268" s="3" t="s">
        <v>954</v>
      </c>
      <c r="C268" s="4">
        <v>52.6</v>
      </c>
      <c r="D268" s="5"/>
    </row>
    <row r="269" customHeight="1" spans="1:4">
      <c r="A269" s="3" t="s">
        <v>688</v>
      </c>
      <c r="B269" s="3" t="s">
        <v>955</v>
      </c>
      <c r="C269" s="4">
        <v>52.4</v>
      </c>
      <c r="D269" s="5"/>
    </row>
    <row r="270" customHeight="1" spans="1:4">
      <c r="A270" s="3" t="s">
        <v>688</v>
      </c>
      <c r="B270" s="3" t="s">
        <v>956</v>
      </c>
      <c r="C270" s="4">
        <v>52.35</v>
      </c>
      <c r="D270" s="5"/>
    </row>
    <row r="271" customHeight="1" spans="1:4">
      <c r="A271" s="3" t="s">
        <v>688</v>
      </c>
      <c r="B271" s="3" t="s">
        <v>957</v>
      </c>
      <c r="C271" s="4">
        <v>52.3</v>
      </c>
      <c r="D271" s="5"/>
    </row>
    <row r="272" customHeight="1" spans="1:4">
      <c r="A272" s="3" t="s">
        <v>688</v>
      </c>
      <c r="B272" s="3" t="s">
        <v>958</v>
      </c>
      <c r="C272" s="4">
        <v>52.3</v>
      </c>
      <c r="D272" s="5"/>
    </row>
    <row r="273" customHeight="1" spans="1:4">
      <c r="A273" s="3" t="s">
        <v>688</v>
      </c>
      <c r="B273" s="3" t="s">
        <v>959</v>
      </c>
      <c r="C273" s="4">
        <v>52.3</v>
      </c>
      <c r="D273" s="5"/>
    </row>
    <row r="274" customHeight="1" spans="1:4">
      <c r="A274" s="3" t="s">
        <v>688</v>
      </c>
      <c r="B274" s="3" t="s">
        <v>960</v>
      </c>
      <c r="C274" s="4">
        <v>52.2</v>
      </c>
      <c r="D274" s="5"/>
    </row>
    <row r="275" customHeight="1" spans="1:4">
      <c r="A275" s="3" t="s">
        <v>688</v>
      </c>
      <c r="B275" s="3" t="s">
        <v>961</v>
      </c>
      <c r="C275" s="4">
        <v>52.2</v>
      </c>
      <c r="D275" s="5"/>
    </row>
    <row r="276" customHeight="1" spans="1:4">
      <c r="A276" s="3" t="s">
        <v>688</v>
      </c>
      <c r="B276" s="3" t="s">
        <v>962</v>
      </c>
      <c r="C276" s="4">
        <v>52.15</v>
      </c>
      <c r="D276" s="5"/>
    </row>
    <row r="277" customHeight="1" spans="1:4">
      <c r="A277" s="3" t="s">
        <v>688</v>
      </c>
      <c r="B277" s="3" t="s">
        <v>963</v>
      </c>
      <c r="C277" s="4">
        <v>52.1</v>
      </c>
      <c r="D277" s="5"/>
    </row>
    <row r="278" customHeight="1" spans="1:4">
      <c r="A278" s="3" t="s">
        <v>688</v>
      </c>
      <c r="B278" s="3" t="s">
        <v>964</v>
      </c>
      <c r="C278" s="4">
        <v>52.1</v>
      </c>
      <c r="D278" s="5"/>
    </row>
    <row r="279" customHeight="1" spans="1:4">
      <c r="A279" s="3" t="s">
        <v>688</v>
      </c>
      <c r="B279" s="3" t="s">
        <v>965</v>
      </c>
      <c r="C279" s="4">
        <v>52.03</v>
      </c>
      <c r="D279" s="5"/>
    </row>
    <row r="280" customHeight="1" spans="1:4">
      <c r="A280" s="3" t="s">
        <v>688</v>
      </c>
      <c r="B280" s="3" t="s">
        <v>966</v>
      </c>
      <c r="C280" s="4">
        <v>52</v>
      </c>
      <c r="D280" s="5"/>
    </row>
    <row r="281" customHeight="1" spans="1:4">
      <c r="A281" s="3" t="s">
        <v>688</v>
      </c>
      <c r="B281" s="3" t="s">
        <v>967</v>
      </c>
      <c r="C281" s="4">
        <v>52</v>
      </c>
      <c r="D281" s="5"/>
    </row>
    <row r="282" customHeight="1" spans="1:4">
      <c r="A282" s="3" t="s">
        <v>688</v>
      </c>
      <c r="B282" s="3" t="s">
        <v>968</v>
      </c>
      <c r="C282" s="4">
        <v>51.95</v>
      </c>
      <c r="D282" s="5"/>
    </row>
    <row r="283" customHeight="1" spans="1:4">
      <c r="A283" s="3" t="s">
        <v>688</v>
      </c>
      <c r="B283" s="3" t="s">
        <v>969</v>
      </c>
      <c r="C283" s="4">
        <v>51.9</v>
      </c>
      <c r="D283" s="5"/>
    </row>
    <row r="284" customHeight="1" spans="1:4">
      <c r="A284" s="3" t="s">
        <v>688</v>
      </c>
      <c r="B284" s="3" t="s">
        <v>970</v>
      </c>
      <c r="C284" s="4">
        <v>51.85</v>
      </c>
      <c r="D284" s="5"/>
    </row>
    <row r="285" customHeight="1" spans="1:4">
      <c r="A285" s="3" t="s">
        <v>688</v>
      </c>
      <c r="B285" s="3" t="s">
        <v>971</v>
      </c>
      <c r="C285" s="4">
        <v>51.85</v>
      </c>
      <c r="D285" s="5"/>
    </row>
    <row r="286" customHeight="1" spans="1:4">
      <c r="A286" s="3" t="s">
        <v>688</v>
      </c>
      <c r="B286" s="3" t="s">
        <v>972</v>
      </c>
      <c r="C286" s="4">
        <v>51.75</v>
      </c>
      <c r="D286" s="5"/>
    </row>
    <row r="287" customHeight="1" spans="1:4">
      <c r="A287" s="3" t="s">
        <v>688</v>
      </c>
      <c r="B287" s="3" t="s">
        <v>973</v>
      </c>
      <c r="C287" s="4">
        <v>51.7</v>
      </c>
      <c r="D287" s="5"/>
    </row>
    <row r="288" customHeight="1" spans="1:4">
      <c r="A288" s="3" t="s">
        <v>688</v>
      </c>
      <c r="B288" s="3" t="s">
        <v>974</v>
      </c>
      <c r="C288" s="4">
        <v>51.6</v>
      </c>
      <c r="D288" s="5"/>
    </row>
    <row r="289" customHeight="1" spans="1:4">
      <c r="A289" s="3" t="s">
        <v>688</v>
      </c>
      <c r="B289" s="3" t="s">
        <v>975</v>
      </c>
      <c r="C289" s="4">
        <v>51.55</v>
      </c>
      <c r="D289" s="5"/>
    </row>
    <row r="290" customHeight="1" spans="1:4">
      <c r="A290" s="3" t="s">
        <v>688</v>
      </c>
      <c r="B290" s="3" t="s">
        <v>976</v>
      </c>
      <c r="C290" s="4">
        <v>51.5</v>
      </c>
      <c r="D290" s="5"/>
    </row>
    <row r="291" customHeight="1" spans="1:4">
      <c r="A291" s="3" t="s">
        <v>688</v>
      </c>
      <c r="B291" s="3" t="s">
        <v>977</v>
      </c>
      <c r="C291" s="4">
        <v>51.5</v>
      </c>
      <c r="D291" s="5"/>
    </row>
    <row r="292" customHeight="1" spans="1:4">
      <c r="A292" s="3" t="s">
        <v>688</v>
      </c>
      <c r="B292" s="3" t="s">
        <v>978</v>
      </c>
      <c r="C292" s="4">
        <v>51.45</v>
      </c>
      <c r="D292" s="5"/>
    </row>
    <row r="293" customHeight="1" spans="1:4">
      <c r="A293" s="3" t="s">
        <v>688</v>
      </c>
      <c r="B293" s="3" t="s">
        <v>979</v>
      </c>
      <c r="C293" s="4">
        <v>51.43</v>
      </c>
      <c r="D293" s="5"/>
    </row>
    <row r="294" customHeight="1" spans="1:4">
      <c r="A294" s="3" t="s">
        <v>688</v>
      </c>
      <c r="B294" s="3" t="s">
        <v>980</v>
      </c>
      <c r="C294" s="4">
        <v>51.4</v>
      </c>
      <c r="D294" s="5"/>
    </row>
    <row r="295" customHeight="1" spans="1:4">
      <c r="A295" s="3" t="s">
        <v>688</v>
      </c>
      <c r="B295" s="3" t="s">
        <v>981</v>
      </c>
      <c r="C295" s="4">
        <v>51.35</v>
      </c>
      <c r="D295" s="5"/>
    </row>
    <row r="296" customHeight="1" spans="1:4">
      <c r="A296" s="3" t="s">
        <v>688</v>
      </c>
      <c r="B296" s="3" t="s">
        <v>982</v>
      </c>
      <c r="C296" s="4">
        <v>51.35</v>
      </c>
      <c r="D296" s="5"/>
    </row>
    <row r="297" customHeight="1" spans="1:4">
      <c r="A297" s="3" t="s">
        <v>688</v>
      </c>
      <c r="B297" s="3" t="s">
        <v>983</v>
      </c>
      <c r="C297" s="4">
        <v>51.3</v>
      </c>
      <c r="D297" s="5"/>
    </row>
    <row r="298" customHeight="1" spans="1:4">
      <c r="A298" s="3" t="s">
        <v>688</v>
      </c>
      <c r="B298" s="3" t="s">
        <v>984</v>
      </c>
      <c r="C298" s="4">
        <v>51.3</v>
      </c>
      <c r="D298" s="5"/>
    </row>
    <row r="299" customHeight="1" spans="1:4">
      <c r="A299" s="3" t="s">
        <v>688</v>
      </c>
      <c r="B299" s="3" t="s">
        <v>985</v>
      </c>
      <c r="C299" s="4">
        <v>51.3</v>
      </c>
      <c r="D299" s="5"/>
    </row>
    <row r="300" customHeight="1" spans="1:4">
      <c r="A300" s="3" t="s">
        <v>688</v>
      </c>
      <c r="B300" s="3" t="s">
        <v>986</v>
      </c>
      <c r="C300" s="4">
        <v>51.25</v>
      </c>
      <c r="D300" s="5"/>
    </row>
    <row r="301" customHeight="1" spans="1:4">
      <c r="A301" s="3" t="s">
        <v>688</v>
      </c>
      <c r="B301" s="3" t="s">
        <v>987</v>
      </c>
      <c r="C301" s="4">
        <v>51.2</v>
      </c>
      <c r="D301" s="5"/>
    </row>
    <row r="302" customHeight="1" spans="1:4">
      <c r="A302" s="3" t="s">
        <v>688</v>
      </c>
      <c r="B302" s="3" t="s">
        <v>988</v>
      </c>
      <c r="C302" s="4">
        <v>51.15</v>
      </c>
      <c r="D302" s="5"/>
    </row>
    <row r="303" customHeight="1" spans="1:4">
      <c r="A303" s="3" t="s">
        <v>688</v>
      </c>
      <c r="B303" s="3" t="s">
        <v>989</v>
      </c>
      <c r="C303" s="4">
        <v>51.15</v>
      </c>
      <c r="D303" s="5"/>
    </row>
    <row r="304" customHeight="1" spans="1:4">
      <c r="A304" s="3" t="s">
        <v>688</v>
      </c>
      <c r="B304" s="3" t="s">
        <v>990</v>
      </c>
      <c r="C304" s="4">
        <v>51.15</v>
      </c>
      <c r="D304" s="5"/>
    </row>
    <row r="305" customHeight="1" spans="1:4">
      <c r="A305" s="3" t="s">
        <v>688</v>
      </c>
      <c r="B305" s="3" t="s">
        <v>991</v>
      </c>
      <c r="C305" s="4">
        <v>51.15</v>
      </c>
      <c r="D305" s="5"/>
    </row>
    <row r="306" customHeight="1" spans="1:4">
      <c r="A306" s="3" t="s">
        <v>688</v>
      </c>
      <c r="B306" s="3" t="s">
        <v>992</v>
      </c>
      <c r="C306" s="4">
        <v>51.15</v>
      </c>
      <c r="D306" s="5"/>
    </row>
    <row r="307" customHeight="1" spans="1:4">
      <c r="A307" s="3" t="s">
        <v>688</v>
      </c>
      <c r="B307" s="3" t="s">
        <v>993</v>
      </c>
      <c r="C307" s="4">
        <v>51.1</v>
      </c>
      <c r="D307" s="5"/>
    </row>
    <row r="308" customHeight="1" spans="1:4">
      <c r="A308" s="3" t="s">
        <v>688</v>
      </c>
      <c r="B308" s="3" t="s">
        <v>994</v>
      </c>
      <c r="C308" s="4">
        <v>51.05</v>
      </c>
      <c r="D308" s="5"/>
    </row>
    <row r="309" customHeight="1" spans="1:4">
      <c r="A309" s="3" t="s">
        <v>688</v>
      </c>
      <c r="B309" s="3" t="s">
        <v>995</v>
      </c>
      <c r="C309" s="4">
        <v>50.88</v>
      </c>
      <c r="D309" s="5"/>
    </row>
    <row r="310" customHeight="1" spans="1:4">
      <c r="A310" s="3" t="s">
        <v>688</v>
      </c>
      <c r="B310" s="3" t="s">
        <v>996</v>
      </c>
      <c r="C310" s="4">
        <v>50.85</v>
      </c>
      <c r="D310" s="5"/>
    </row>
    <row r="311" customHeight="1" spans="1:4">
      <c r="A311" s="3" t="s">
        <v>688</v>
      </c>
      <c r="B311" s="3" t="s">
        <v>997</v>
      </c>
      <c r="C311" s="4">
        <v>50.85</v>
      </c>
      <c r="D311" s="5"/>
    </row>
    <row r="312" customHeight="1" spans="1:4">
      <c r="A312" s="3" t="s">
        <v>688</v>
      </c>
      <c r="B312" s="3" t="s">
        <v>998</v>
      </c>
      <c r="C312" s="4">
        <v>50.8</v>
      </c>
      <c r="D312" s="5"/>
    </row>
    <row r="313" customHeight="1" spans="1:4">
      <c r="A313" s="3" t="s">
        <v>688</v>
      </c>
      <c r="B313" s="3" t="s">
        <v>999</v>
      </c>
      <c r="C313" s="4">
        <v>50.8</v>
      </c>
      <c r="D313" s="5"/>
    </row>
    <row r="314" customHeight="1" spans="1:4">
      <c r="A314" s="3" t="s">
        <v>688</v>
      </c>
      <c r="B314" s="3" t="s">
        <v>1000</v>
      </c>
      <c r="C314" s="4">
        <v>50.8</v>
      </c>
      <c r="D314" s="5"/>
    </row>
    <row r="315" customHeight="1" spans="1:4">
      <c r="A315" s="3" t="s">
        <v>688</v>
      </c>
      <c r="B315" s="3" t="s">
        <v>1001</v>
      </c>
      <c r="C315" s="4">
        <v>50.78</v>
      </c>
      <c r="D315" s="5"/>
    </row>
    <row r="316" customHeight="1" spans="1:4">
      <c r="A316" s="3" t="s">
        <v>688</v>
      </c>
      <c r="B316" s="3" t="s">
        <v>1002</v>
      </c>
      <c r="C316" s="4">
        <v>50.75</v>
      </c>
      <c r="D316" s="5"/>
    </row>
    <row r="317" customHeight="1" spans="1:4">
      <c r="A317" s="3" t="s">
        <v>688</v>
      </c>
      <c r="B317" s="3" t="s">
        <v>1003</v>
      </c>
      <c r="C317" s="4">
        <v>50.75</v>
      </c>
      <c r="D317" s="5"/>
    </row>
    <row r="318" customHeight="1" spans="1:4">
      <c r="A318" s="3" t="s">
        <v>688</v>
      </c>
      <c r="B318" s="3" t="s">
        <v>1004</v>
      </c>
      <c r="C318" s="4">
        <v>50.7</v>
      </c>
      <c r="D318" s="5"/>
    </row>
    <row r="319" customHeight="1" spans="1:4">
      <c r="A319" s="3" t="s">
        <v>688</v>
      </c>
      <c r="B319" s="3" t="s">
        <v>1005</v>
      </c>
      <c r="C319" s="4">
        <v>50.7</v>
      </c>
      <c r="D319" s="5"/>
    </row>
    <row r="320" customHeight="1" spans="1:4">
      <c r="A320" s="3" t="s">
        <v>688</v>
      </c>
      <c r="B320" s="3" t="s">
        <v>1006</v>
      </c>
      <c r="C320" s="4">
        <v>50.65</v>
      </c>
      <c r="D320" s="5"/>
    </row>
    <row r="321" customHeight="1" spans="1:4">
      <c r="A321" s="3" t="s">
        <v>688</v>
      </c>
      <c r="B321" s="3" t="s">
        <v>1007</v>
      </c>
      <c r="C321" s="4">
        <v>50.65</v>
      </c>
      <c r="D321" s="5"/>
    </row>
    <row r="322" customHeight="1" spans="1:4">
      <c r="A322" s="3" t="s">
        <v>688</v>
      </c>
      <c r="B322" s="3" t="s">
        <v>1008</v>
      </c>
      <c r="C322" s="4">
        <v>50.65</v>
      </c>
      <c r="D322" s="5"/>
    </row>
    <row r="323" customHeight="1" spans="1:4">
      <c r="A323" s="3" t="s">
        <v>688</v>
      </c>
      <c r="B323" s="3" t="s">
        <v>1009</v>
      </c>
      <c r="C323" s="4">
        <v>50.6</v>
      </c>
      <c r="D323" s="5"/>
    </row>
    <row r="324" customHeight="1" spans="1:4">
      <c r="A324" s="3" t="s">
        <v>688</v>
      </c>
      <c r="B324" s="3" t="s">
        <v>1010</v>
      </c>
      <c r="C324" s="4">
        <v>50.55</v>
      </c>
      <c r="D324" s="5"/>
    </row>
    <row r="325" customHeight="1" spans="1:4">
      <c r="A325" s="3" t="s">
        <v>688</v>
      </c>
      <c r="B325" s="3" t="s">
        <v>1011</v>
      </c>
      <c r="C325" s="4">
        <v>50.55</v>
      </c>
      <c r="D325" s="5"/>
    </row>
    <row r="326" customHeight="1" spans="1:4">
      <c r="A326" s="3" t="s">
        <v>688</v>
      </c>
      <c r="B326" s="3" t="s">
        <v>1012</v>
      </c>
      <c r="C326" s="4">
        <v>50.4</v>
      </c>
      <c r="D326" s="5"/>
    </row>
    <row r="327" customHeight="1" spans="1:4">
      <c r="A327" s="3" t="s">
        <v>688</v>
      </c>
      <c r="B327" s="3" t="s">
        <v>1013</v>
      </c>
      <c r="C327" s="4">
        <v>50.35</v>
      </c>
      <c r="D327" s="5"/>
    </row>
    <row r="328" customHeight="1" spans="1:4">
      <c r="A328" s="3" t="s">
        <v>688</v>
      </c>
      <c r="B328" s="3" t="s">
        <v>1014</v>
      </c>
      <c r="C328" s="4">
        <v>50.35</v>
      </c>
      <c r="D328" s="5"/>
    </row>
    <row r="329" customHeight="1" spans="1:4">
      <c r="A329" s="3" t="s">
        <v>688</v>
      </c>
      <c r="B329" s="3" t="s">
        <v>1015</v>
      </c>
      <c r="C329" s="4">
        <v>50.35</v>
      </c>
      <c r="D329" s="5"/>
    </row>
    <row r="330" customHeight="1" spans="1:4">
      <c r="A330" s="3" t="s">
        <v>688</v>
      </c>
      <c r="B330" s="3" t="s">
        <v>1016</v>
      </c>
      <c r="C330" s="4">
        <v>50.3</v>
      </c>
      <c r="D330" s="5"/>
    </row>
    <row r="331" customHeight="1" spans="1:4">
      <c r="A331" s="3" t="s">
        <v>688</v>
      </c>
      <c r="B331" s="3" t="s">
        <v>1017</v>
      </c>
      <c r="C331" s="4">
        <v>50.3</v>
      </c>
      <c r="D331" s="5"/>
    </row>
    <row r="332" customHeight="1" spans="1:4">
      <c r="A332" s="3" t="s">
        <v>688</v>
      </c>
      <c r="B332" s="3" t="s">
        <v>1018</v>
      </c>
      <c r="C332" s="4">
        <v>50.2</v>
      </c>
      <c r="D332" s="5"/>
    </row>
    <row r="333" customHeight="1" spans="1:4">
      <c r="A333" s="3" t="s">
        <v>688</v>
      </c>
      <c r="B333" s="3" t="s">
        <v>1019</v>
      </c>
      <c r="C333" s="4">
        <v>50.2</v>
      </c>
      <c r="D333" s="5"/>
    </row>
    <row r="334" customHeight="1" spans="1:4">
      <c r="A334" s="3" t="s">
        <v>688</v>
      </c>
      <c r="B334" s="3" t="s">
        <v>1020</v>
      </c>
      <c r="C334" s="4">
        <v>50.1</v>
      </c>
      <c r="D334" s="5"/>
    </row>
    <row r="335" customHeight="1" spans="1:4">
      <c r="A335" s="3" t="s">
        <v>688</v>
      </c>
      <c r="B335" s="3" t="s">
        <v>1021</v>
      </c>
      <c r="C335" s="4">
        <v>50.1</v>
      </c>
      <c r="D335" s="5"/>
    </row>
    <row r="336" customHeight="1" spans="1:4">
      <c r="A336" s="3" t="s">
        <v>688</v>
      </c>
      <c r="B336" s="3" t="s">
        <v>1022</v>
      </c>
      <c r="C336" s="4">
        <v>50.05</v>
      </c>
      <c r="D336" s="5"/>
    </row>
    <row r="337" customHeight="1" spans="1:4">
      <c r="A337" s="3" t="s">
        <v>688</v>
      </c>
      <c r="B337" s="3" t="s">
        <v>1023</v>
      </c>
      <c r="C337" s="4">
        <v>50.05</v>
      </c>
      <c r="D337" s="5"/>
    </row>
    <row r="338" customHeight="1" spans="1:4">
      <c r="A338" s="3" t="s">
        <v>688</v>
      </c>
      <c r="B338" s="3" t="s">
        <v>1024</v>
      </c>
      <c r="C338" s="4">
        <v>50.05</v>
      </c>
      <c r="D338" s="5"/>
    </row>
    <row r="339" customHeight="1" spans="1:4">
      <c r="A339" s="3" t="s">
        <v>688</v>
      </c>
      <c r="B339" s="3" t="s">
        <v>1025</v>
      </c>
      <c r="C339" s="4">
        <v>50</v>
      </c>
      <c r="D339" s="5"/>
    </row>
    <row r="340" customHeight="1" spans="1:4">
      <c r="A340" s="3" t="s">
        <v>688</v>
      </c>
      <c r="B340" s="3" t="s">
        <v>1026</v>
      </c>
      <c r="C340" s="4">
        <v>50</v>
      </c>
      <c r="D340" s="5"/>
    </row>
    <row r="341" customHeight="1" spans="1:4">
      <c r="A341" s="3" t="s">
        <v>688</v>
      </c>
      <c r="B341" s="3" t="s">
        <v>1027</v>
      </c>
      <c r="C341" s="4">
        <v>49.95</v>
      </c>
      <c r="D341" s="5"/>
    </row>
    <row r="342" customHeight="1" spans="1:4">
      <c r="A342" s="3" t="s">
        <v>688</v>
      </c>
      <c r="B342" s="3" t="s">
        <v>1028</v>
      </c>
      <c r="C342" s="4">
        <v>49.95</v>
      </c>
      <c r="D342" s="5"/>
    </row>
    <row r="343" customHeight="1" spans="1:4">
      <c r="A343" s="3" t="s">
        <v>688</v>
      </c>
      <c r="B343" s="3" t="s">
        <v>1029</v>
      </c>
      <c r="C343" s="4">
        <v>49.95</v>
      </c>
      <c r="D343" s="5"/>
    </row>
    <row r="344" customHeight="1" spans="1:4">
      <c r="A344" s="3" t="s">
        <v>688</v>
      </c>
      <c r="B344" s="3" t="s">
        <v>1030</v>
      </c>
      <c r="C344" s="4">
        <v>49.9</v>
      </c>
      <c r="D344" s="5"/>
    </row>
    <row r="345" customHeight="1" spans="1:4">
      <c r="A345" s="3" t="s">
        <v>688</v>
      </c>
      <c r="B345" s="3" t="s">
        <v>1031</v>
      </c>
      <c r="C345" s="4">
        <v>49.9</v>
      </c>
      <c r="D345" s="5"/>
    </row>
    <row r="346" customHeight="1" spans="1:4">
      <c r="A346" s="3" t="s">
        <v>688</v>
      </c>
      <c r="B346" s="3" t="s">
        <v>1032</v>
      </c>
      <c r="C346" s="4">
        <v>49.85</v>
      </c>
      <c r="D346" s="5"/>
    </row>
    <row r="347" customHeight="1" spans="1:4">
      <c r="A347" s="3" t="s">
        <v>688</v>
      </c>
      <c r="B347" s="3" t="s">
        <v>1033</v>
      </c>
      <c r="C347" s="4">
        <v>49.85</v>
      </c>
      <c r="D347" s="5"/>
    </row>
    <row r="348" customHeight="1" spans="1:4">
      <c r="A348" s="3" t="s">
        <v>688</v>
      </c>
      <c r="B348" s="3" t="s">
        <v>1034</v>
      </c>
      <c r="C348" s="4">
        <v>49.8</v>
      </c>
      <c r="D348" s="5"/>
    </row>
    <row r="349" customHeight="1" spans="1:4">
      <c r="A349" s="3" t="s">
        <v>688</v>
      </c>
      <c r="B349" s="3" t="s">
        <v>1035</v>
      </c>
      <c r="C349" s="4">
        <v>49.75</v>
      </c>
      <c r="D349" s="5"/>
    </row>
    <row r="350" customHeight="1" spans="1:4">
      <c r="A350" s="3" t="s">
        <v>688</v>
      </c>
      <c r="B350" s="3" t="s">
        <v>1036</v>
      </c>
      <c r="C350" s="4">
        <v>49.75</v>
      </c>
      <c r="D350" s="5"/>
    </row>
    <row r="351" customHeight="1" spans="1:4">
      <c r="A351" s="3" t="s">
        <v>688</v>
      </c>
      <c r="B351" s="3" t="s">
        <v>1037</v>
      </c>
      <c r="C351" s="4">
        <v>49.5</v>
      </c>
      <c r="D351" s="5"/>
    </row>
    <row r="352" customHeight="1" spans="1:4">
      <c r="A352" s="3" t="s">
        <v>688</v>
      </c>
      <c r="B352" s="3" t="s">
        <v>1038</v>
      </c>
      <c r="C352" s="4">
        <v>49.4</v>
      </c>
      <c r="D352" s="5"/>
    </row>
    <row r="353" customHeight="1" spans="1:4">
      <c r="A353" s="3" t="s">
        <v>688</v>
      </c>
      <c r="B353" s="3" t="s">
        <v>1039</v>
      </c>
      <c r="C353" s="4">
        <v>49.35</v>
      </c>
      <c r="D353" s="5"/>
    </row>
    <row r="354" customHeight="1" spans="1:4">
      <c r="A354" s="3" t="s">
        <v>688</v>
      </c>
      <c r="B354" s="3" t="s">
        <v>1040</v>
      </c>
      <c r="C354" s="4">
        <v>49.35</v>
      </c>
      <c r="D354" s="5"/>
    </row>
    <row r="355" customHeight="1" spans="1:4">
      <c r="A355" s="3" t="s">
        <v>688</v>
      </c>
      <c r="B355" s="3" t="s">
        <v>1041</v>
      </c>
      <c r="C355" s="4">
        <v>49.35</v>
      </c>
      <c r="D355" s="5"/>
    </row>
    <row r="356" customHeight="1" spans="1:4">
      <c r="A356" s="3" t="s">
        <v>688</v>
      </c>
      <c r="B356" s="3" t="s">
        <v>1042</v>
      </c>
      <c r="C356" s="4">
        <v>49.35</v>
      </c>
      <c r="D356" s="5"/>
    </row>
    <row r="357" customHeight="1" spans="1:4">
      <c r="A357" s="3" t="s">
        <v>688</v>
      </c>
      <c r="B357" s="3" t="s">
        <v>1043</v>
      </c>
      <c r="C357" s="4">
        <v>49.3</v>
      </c>
      <c r="D357" s="5"/>
    </row>
    <row r="358" customHeight="1" spans="1:4">
      <c r="A358" s="3" t="s">
        <v>688</v>
      </c>
      <c r="B358" s="3" t="s">
        <v>1044</v>
      </c>
      <c r="C358" s="4">
        <v>49.3</v>
      </c>
      <c r="D358" s="5"/>
    </row>
    <row r="359" customHeight="1" spans="1:4">
      <c r="A359" s="3" t="s">
        <v>688</v>
      </c>
      <c r="B359" s="3" t="s">
        <v>1045</v>
      </c>
      <c r="C359" s="4">
        <v>49.3</v>
      </c>
      <c r="D359" s="5"/>
    </row>
    <row r="360" customHeight="1" spans="1:4">
      <c r="A360" s="3" t="s">
        <v>688</v>
      </c>
      <c r="B360" s="3" t="s">
        <v>1046</v>
      </c>
      <c r="C360" s="4">
        <v>49.3</v>
      </c>
      <c r="D360" s="5"/>
    </row>
    <row r="361" customHeight="1" spans="1:4">
      <c r="A361" s="3" t="s">
        <v>688</v>
      </c>
      <c r="B361" s="3" t="s">
        <v>1047</v>
      </c>
      <c r="C361" s="4">
        <v>49.3</v>
      </c>
      <c r="D361" s="5"/>
    </row>
    <row r="362" customHeight="1" spans="1:4">
      <c r="A362" s="3" t="s">
        <v>688</v>
      </c>
      <c r="B362" s="3" t="s">
        <v>1048</v>
      </c>
      <c r="C362" s="4">
        <v>49.25</v>
      </c>
      <c r="D362" s="5"/>
    </row>
    <row r="363" customHeight="1" spans="1:4">
      <c r="A363" s="3" t="s">
        <v>688</v>
      </c>
      <c r="B363" s="3" t="s">
        <v>1049</v>
      </c>
      <c r="C363" s="4">
        <v>49.25</v>
      </c>
      <c r="D363" s="5"/>
    </row>
    <row r="364" customHeight="1" spans="1:4">
      <c r="A364" s="3" t="s">
        <v>688</v>
      </c>
      <c r="B364" s="3" t="s">
        <v>1050</v>
      </c>
      <c r="C364" s="4">
        <v>49.25</v>
      </c>
      <c r="D364" s="5"/>
    </row>
    <row r="365" customHeight="1" spans="1:4">
      <c r="A365" s="3" t="s">
        <v>688</v>
      </c>
      <c r="B365" s="3" t="s">
        <v>1051</v>
      </c>
      <c r="C365" s="4">
        <v>49.2</v>
      </c>
      <c r="D365" s="5"/>
    </row>
    <row r="366" customHeight="1" spans="1:4">
      <c r="A366" s="3" t="s">
        <v>688</v>
      </c>
      <c r="B366" s="3" t="s">
        <v>1052</v>
      </c>
      <c r="C366" s="4">
        <v>49.15</v>
      </c>
      <c r="D366" s="5"/>
    </row>
    <row r="367" customHeight="1" spans="1:4">
      <c r="A367" s="3" t="s">
        <v>688</v>
      </c>
      <c r="B367" s="3" t="s">
        <v>1053</v>
      </c>
      <c r="C367" s="4">
        <v>49.15</v>
      </c>
      <c r="D367" s="5"/>
    </row>
    <row r="368" customHeight="1" spans="1:4">
      <c r="A368" s="3" t="s">
        <v>688</v>
      </c>
      <c r="B368" s="3" t="s">
        <v>1054</v>
      </c>
      <c r="C368" s="4">
        <v>49.05</v>
      </c>
      <c r="D368" s="5"/>
    </row>
    <row r="369" customHeight="1" spans="1:4">
      <c r="A369" s="3" t="s">
        <v>688</v>
      </c>
      <c r="B369" s="3" t="s">
        <v>1055</v>
      </c>
      <c r="C369" s="4">
        <v>49.05</v>
      </c>
      <c r="D369" s="5"/>
    </row>
    <row r="370" customHeight="1" spans="1:4">
      <c r="A370" s="3" t="s">
        <v>688</v>
      </c>
      <c r="B370" s="3" t="s">
        <v>1056</v>
      </c>
      <c r="C370" s="4">
        <v>49</v>
      </c>
      <c r="D370" s="5"/>
    </row>
    <row r="371" customHeight="1" spans="1:4">
      <c r="A371" s="3" t="s">
        <v>688</v>
      </c>
      <c r="B371" s="3" t="s">
        <v>1057</v>
      </c>
      <c r="C371" s="4">
        <v>49</v>
      </c>
      <c r="D371" s="5"/>
    </row>
    <row r="372" customHeight="1" spans="1:4">
      <c r="A372" s="3" t="s">
        <v>688</v>
      </c>
      <c r="B372" s="3" t="s">
        <v>1058</v>
      </c>
      <c r="C372" s="4">
        <v>48.95</v>
      </c>
      <c r="D372" s="5"/>
    </row>
    <row r="373" customHeight="1" spans="1:4">
      <c r="A373" s="3" t="s">
        <v>688</v>
      </c>
      <c r="B373" s="3" t="s">
        <v>1059</v>
      </c>
      <c r="C373" s="4">
        <v>48.95</v>
      </c>
      <c r="D373" s="5"/>
    </row>
    <row r="374" customHeight="1" spans="1:4">
      <c r="A374" s="3" t="s">
        <v>688</v>
      </c>
      <c r="B374" s="3" t="s">
        <v>1060</v>
      </c>
      <c r="C374" s="4">
        <v>48.95</v>
      </c>
      <c r="D374" s="5"/>
    </row>
    <row r="375" customHeight="1" spans="1:4">
      <c r="A375" s="3" t="s">
        <v>688</v>
      </c>
      <c r="B375" s="3" t="s">
        <v>1061</v>
      </c>
      <c r="C375" s="4">
        <v>48.9</v>
      </c>
      <c r="D375" s="5"/>
    </row>
    <row r="376" customHeight="1" spans="1:4">
      <c r="A376" s="3" t="s">
        <v>688</v>
      </c>
      <c r="B376" s="3" t="s">
        <v>1062</v>
      </c>
      <c r="C376" s="4">
        <v>48.9</v>
      </c>
      <c r="D376" s="5"/>
    </row>
    <row r="377" customHeight="1" spans="1:4">
      <c r="A377" s="3" t="s">
        <v>688</v>
      </c>
      <c r="B377" s="3" t="s">
        <v>1063</v>
      </c>
      <c r="C377" s="4">
        <v>48.85</v>
      </c>
      <c r="D377" s="5"/>
    </row>
    <row r="378" customHeight="1" spans="1:4">
      <c r="A378" s="3" t="s">
        <v>688</v>
      </c>
      <c r="B378" s="3" t="s">
        <v>1064</v>
      </c>
      <c r="C378" s="4">
        <v>48.7</v>
      </c>
      <c r="D378" s="5"/>
    </row>
    <row r="379" customHeight="1" spans="1:4">
      <c r="A379" s="3" t="s">
        <v>688</v>
      </c>
      <c r="B379" s="3" t="s">
        <v>1065</v>
      </c>
      <c r="C379" s="4">
        <v>48.7</v>
      </c>
      <c r="D379" s="5"/>
    </row>
    <row r="380" customHeight="1" spans="1:4">
      <c r="A380" s="3" t="s">
        <v>688</v>
      </c>
      <c r="B380" s="3" t="s">
        <v>1066</v>
      </c>
      <c r="C380" s="4">
        <v>48.65</v>
      </c>
      <c r="D380" s="5"/>
    </row>
    <row r="381" customHeight="1" spans="1:4">
      <c r="A381" s="3" t="s">
        <v>688</v>
      </c>
      <c r="B381" s="3" t="s">
        <v>1067</v>
      </c>
      <c r="C381" s="4">
        <v>48.65</v>
      </c>
      <c r="D381" s="5"/>
    </row>
    <row r="382" customHeight="1" spans="1:4">
      <c r="A382" s="3" t="s">
        <v>688</v>
      </c>
      <c r="B382" s="3" t="s">
        <v>1068</v>
      </c>
      <c r="C382" s="4">
        <v>48.6</v>
      </c>
      <c r="D382" s="5"/>
    </row>
    <row r="383" customHeight="1" spans="1:4">
      <c r="A383" s="3" t="s">
        <v>688</v>
      </c>
      <c r="B383" s="3" t="s">
        <v>1069</v>
      </c>
      <c r="C383" s="4">
        <v>48.55</v>
      </c>
      <c r="D383" s="5"/>
    </row>
    <row r="384" customHeight="1" spans="1:4">
      <c r="A384" s="3" t="s">
        <v>688</v>
      </c>
      <c r="B384" s="3" t="s">
        <v>1070</v>
      </c>
      <c r="C384" s="4">
        <v>48.5</v>
      </c>
      <c r="D384" s="5"/>
    </row>
    <row r="385" customHeight="1" spans="1:4">
      <c r="A385" s="3" t="s">
        <v>688</v>
      </c>
      <c r="B385" s="3" t="s">
        <v>1071</v>
      </c>
      <c r="C385" s="4">
        <v>48.5</v>
      </c>
      <c r="D385" s="5"/>
    </row>
    <row r="386" customHeight="1" spans="1:4">
      <c r="A386" s="3" t="s">
        <v>688</v>
      </c>
      <c r="B386" s="3" t="s">
        <v>1072</v>
      </c>
      <c r="C386" s="4">
        <v>48.5</v>
      </c>
      <c r="D386" s="5"/>
    </row>
    <row r="387" customHeight="1" spans="1:4">
      <c r="A387" s="3" t="s">
        <v>688</v>
      </c>
      <c r="B387" s="3" t="s">
        <v>1073</v>
      </c>
      <c r="C387" s="4">
        <v>48.4</v>
      </c>
      <c r="D387" s="5"/>
    </row>
    <row r="388" customHeight="1" spans="1:4">
      <c r="A388" s="3" t="s">
        <v>688</v>
      </c>
      <c r="B388" s="3" t="s">
        <v>1074</v>
      </c>
      <c r="C388" s="4">
        <v>48.35</v>
      </c>
      <c r="D388" s="5"/>
    </row>
    <row r="389" customHeight="1" spans="1:4">
      <c r="A389" s="3" t="s">
        <v>688</v>
      </c>
      <c r="B389" s="3" t="s">
        <v>1075</v>
      </c>
      <c r="C389" s="4">
        <v>48.35</v>
      </c>
      <c r="D389" s="5"/>
    </row>
    <row r="390" customHeight="1" spans="1:4">
      <c r="A390" s="3" t="s">
        <v>688</v>
      </c>
      <c r="B390" s="3" t="s">
        <v>1076</v>
      </c>
      <c r="C390" s="4">
        <v>48.25</v>
      </c>
      <c r="D390" s="5"/>
    </row>
    <row r="391" customHeight="1" spans="1:4">
      <c r="A391" s="3" t="s">
        <v>688</v>
      </c>
      <c r="B391" s="3" t="s">
        <v>1077</v>
      </c>
      <c r="C391" s="4">
        <v>48.25</v>
      </c>
      <c r="D391" s="5"/>
    </row>
    <row r="392" customHeight="1" spans="1:4">
      <c r="A392" s="3" t="s">
        <v>688</v>
      </c>
      <c r="B392" s="3" t="s">
        <v>1078</v>
      </c>
      <c r="C392" s="4">
        <v>48.2</v>
      </c>
      <c r="D392" s="5"/>
    </row>
    <row r="393" customHeight="1" spans="1:4">
      <c r="A393" s="3" t="s">
        <v>688</v>
      </c>
      <c r="B393" s="3" t="s">
        <v>1079</v>
      </c>
      <c r="C393" s="4">
        <v>48.15</v>
      </c>
      <c r="D393" s="5"/>
    </row>
    <row r="394" customHeight="1" spans="1:4">
      <c r="A394" s="3" t="s">
        <v>688</v>
      </c>
      <c r="B394" s="3" t="s">
        <v>1080</v>
      </c>
      <c r="C394" s="4">
        <v>48.15</v>
      </c>
      <c r="D394" s="5"/>
    </row>
    <row r="395" customHeight="1" spans="1:4">
      <c r="A395" s="3" t="s">
        <v>688</v>
      </c>
      <c r="B395" s="3" t="s">
        <v>1081</v>
      </c>
      <c r="C395" s="4">
        <v>48.15</v>
      </c>
      <c r="D395" s="5"/>
    </row>
    <row r="396" customHeight="1" spans="1:4">
      <c r="A396" s="3" t="s">
        <v>688</v>
      </c>
      <c r="B396" s="3" t="s">
        <v>1082</v>
      </c>
      <c r="C396" s="4">
        <v>48.1</v>
      </c>
      <c r="D396" s="5"/>
    </row>
    <row r="397" customHeight="1" spans="1:4">
      <c r="A397" s="3" t="s">
        <v>688</v>
      </c>
      <c r="B397" s="3" t="s">
        <v>1083</v>
      </c>
      <c r="C397" s="4">
        <v>48.1</v>
      </c>
      <c r="D397" s="5"/>
    </row>
    <row r="398" customHeight="1" spans="1:4">
      <c r="A398" s="3" t="s">
        <v>688</v>
      </c>
      <c r="B398" s="3" t="s">
        <v>1084</v>
      </c>
      <c r="C398" s="4">
        <v>48.1</v>
      </c>
      <c r="D398" s="5"/>
    </row>
    <row r="399" customHeight="1" spans="1:4">
      <c r="A399" s="3" t="s">
        <v>688</v>
      </c>
      <c r="B399" s="3" t="s">
        <v>1085</v>
      </c>
      <c r="C399" s="4">
        <v>48.05</v>
      </c>
      <c r="D399" s="5"/>
    </row>
    <row r="400" customHeight="1" spans="1:4">
      <c r="A400" s="3" t="s">
        <v>688</v>
      </c>
      <c r="B400" s="3" t="s">
        <v>1086</v>
      </c>
      <c r="C400" s="4">
        <v>48.05</v>
      </c>
      <c r="D400" s="5"/>
    </row>
    <row r="401" customHeight="1" spans="1:4">
      <c r="A401" s="3" t="s">
        <v>688</v>
      </c>
      <c r="B401" s="3" t="s">
        <v>1087</v>
      </c>
      <c r="C401" s="4">
        <v>48.05</v>
      </c>
      <c r="D401" s="5"/>
    </row>
    <row r="402" customHeight="1" spans="1:4">
      <c r="A402" s="3" t="s">
        <v>688</v>
      </c>
      <c r="B402" s="3" t="s">
        <v>1088</v>
      </c>
      <c r="C402" s="4">
        <v>48.05</v>
      </c>
      <c r="D402" s="5"/>
    </row>
    <row r="403" customHeight="1" spans="1:4">
      <c r="A403" s="3" t="s">
        <v>688</v>
      </c>
      <c r="B403" s="3" t="s">
        <v>1089</v>
      </c>
      <c r="C403" s="4">
        <v>48</v>
      </c>
      <c r="D403" s="5"/>
    </row>
    <row r="404" customHeight="1" spans="1:4">
      <c r="A404" s="3" t="s">
        <v>688</v>
      </c>
      <c r="B404" s="3" t="s">
        <v>1090</v>
      </c>
      <c r="C404" s="4">
        <v>47.95</v>
      </c>
      <c r="D404" s="5"/>
    </row>
    <row r="405" customHeight="1" spans="1:4">
      <c r="A405" s="3" t="s">
        <v>688</v>
      </c>
      <c r="B405" s="3" t="s">
        <v>1091</v>
      </c>
      <c r="C405" s="4">
        <v>47.95</v>
      </c>
      <c r="D405" s="5"/>
    </row>
    <row r="406" customHeight="1" spans="1:4">
      <c r="A406" s="3" t="s">
        <v>688</v>
      </c>
      <c r="B406" s="3" t="s">
        <v>1092</v>
      </c>
      <c r="C406" s="4">
        <v>47.95</v>
      </c>
      <c r="D406" s="5"/>
    </row>
    <row r="407" customHeight="1" spans="1:4">
      <c r="A407" s="3" t="s">
        <v>688</v>
      </c>
      <c r="B407" s="3" t="s">
        <v>1093</v>
      </c>
      <c r="C407" s="4">
        <v>47.9</v>
      </c>
      <c r="D407" s="5"/>
    </row>
    <row r="408" customHeight="1" spans="1:4">
      <c r="A408" s="3" t="s">
        <v>688</v>
      </c>
      <c r="B408" s="3" t="s">
        <v>1094</v>
      </c>
      <c r="C408" s="4">
        <v>47.85</v>
      </c>
      <c r="D408" s="5"/>
    </row>
    <row r="409" customHeight="1" spans="1:4">
      <c r="A409" s="3" t="s">
        <v>688</v>
      </c>
      <c r="B409" s="3" t="s">
        <v>1095</v>
      </c>
      <c r="C409" s="4">
        <v>47.85</v>
      </c>
      <c r="D409" s="5"/>
    </row>
    <row r="410" customHeight="1" spans="1:4">
      <c r="A410" s="3" t="s">
        <v>688</v>
      </c>
      <c r="B410" s="3" t="s">
        <v>1096</v>
      </c>
      <c r="C410" s="4">
        <v>47.85</v>
      </c>
      <c r="D410" s="5"/>
    </row>
    <row r="411" customHeight="1" spans="1:4">
      <c r="A411" s="3" t="s">
        <v>688</v>
      </c>
      <c r="B411" s="3" t="s">
        <v>1097</v>
      </c>
      <c r="C411" s="4">
        <v>47.83</v>
      </c>
      <c r="D411" s="5"/>
    </row>
    <row r="412" customHeight="1" spans="1:4">
      <c r="A412" s="3" t="s">
        <v>688</v>
      </c>
      <c r="B412" s="3" t="s">
        <v>1098</v>
      </c>
      <c r="C412" s="4">
        <v>47.75</v>
      </c>
      <c r="D412" s="5"/>
    </row>
    <row r="413" customHeight="1" spans="1:4">
      <c r="A413" s="3" t="s">
        <v>688</v>
      </c>
      <c r="B413" s="3" t="s">
        <v>1099</v>
      </c>
      <c r="C413" s="4">
        <v>47.75</v>
      </c>
      <c r="D413" s="5"/>
    </row>
    <row r="414" customHeight="1" spans="1:4">
      <c r="A414" s="3" t="s">
        <v>688</v>
      </c>
      <c r="B414" s="3" t="s">
        <v>1100</v>
      </c>
      <c r="C414" s="4">
        <v>47.75</v>
      </c>
      <c r="D414" s="5"/>
    </row>
    <row r="415" customHeight="1" spans="1:4">
      <c r="A415" s="3" t="s">
        <v>688</v>
      </c>
      <c r="B415" s="3" t="s">
        <v>1101</v>
      </c>
      <c r="C415" s="4">
        <v>47.65</v>
      </c>
      <c r="D415" s="5"/>
    </row>
    <row r="416" customHeight="1" spans="1:4">
      <c r="A416" s="3" t="s">
        <v>688</v>
      </c>
      <c r="B416" s="3" t="s">
        <v>1102</v>
      </c>
      <c r="C416" s="4">
        <v>47.65</v>
      </c>
      <c r="D416" s="5"/>
    </row>
    <row r="417" customHeight="1" spans="1:4">
      <c r="A417" s="3" t="s">
        <v>688</v>
      </c>
      <c r="B417" s="3" t="s">
        <v>1103</v>
      </c>
      <c r="C417" s="4">
        <v>47.65</v>
      </c>
      <c r="D417" s="5"/>
    </row>
    <row r="418" customHeight="1" spans="1:4">
      <c r="A418" s="3" t="s">
        <v>688</v>
      </c>
      <c r="B418" s="3" t="s">
        <v>1104</v>
      </c>
      <c r="C418" s="4">
        <v>47.65</v>
      </c>
      <c r="D418" s="5"/>
    </row>
    <row r="419" customHeight="1" spans="1:4">
      <c r="A419" s="3" t="s">
        <v>688</v>
      </c>
      <c r="B419" s="3" t="s">
        <v>1105</v>
      </c>
      <c r="C419" s="4">
        <v>47.6</v>
      </c>
      <c r="D419" s="5"/>
    </row>
    <row r="420" customHeight="1" spans="1:4">
      <c r="A420" s="3" t="s">
        <v>688</v>
      </c>
      <c r="B420" s="3" t="s">
        <v>1106</v>
      </c>
      <c r="C420" s="4">
        <v>47.55</v>
      </c>
      <c r="D420" s="5"/>
    </row>
    <row r="421" customHeight="1" spans="1:4">
      <c r="A421" s="3" t="s">
        <v>688</v>
      </c>
      <c r="B421" s="3" t="s">
        <v>1107</v>
      </c>
      <c r="C421" s="4">
        <v>47.55</v>
      </c>
      <c r="D421" s="5"/>
    </row>
    <row r="422" customHeight="1" spans="1:4">
      <c r="A422" s="3" t="s">
        <v>688</v>
      </c>
      <c r="B422" s="3" t="s">
        <v>1108</v>
      </c>
      <c r="C422" s="4">
        <v>47.5</v>
      </c>
      <c r="D422" s="5"/>
    </row>
    <row r="423" customHeight="1" spans="1:4">
      <c r="A423" s="3" t="s">
        <v>688</v>
      </c>
      <c r="B423" s="3" t="s">
        <v>1109</v>
      </c>
      <c r="C423" s="4">
        <v>47.45</v>
      </c>
      <c r="D423" s="5"/>
    </row>
    <row r="424" customHeight="1" spans="1:4">
      <c r="A424" s="3" t="s">
        <v>688</v>
      </c>
      <c r="B424" s="3" t="s">
        <v>1110</v>
      </c>
      <c r="C424" s="4">
        <v>47.45</v>
      </c>
      <c r="D424" s="5"/>
    </row>
    <row r="425" customHeight="1" spans="1:4">
      <c r="A425" s="3" t="s">
        <v>688</v>
      </c>
      <c r="B425" s="3" t="s">
        <v>1111</v>
      </c>
      <c r="C425" s="4">
        <v>47.4</v>
      </c>
      <c r="D425" s="5"/>
    </row>
    <row r="426" customHeight="1" spans="1:4">
      <c r="A426" s="3" t="s">
        <v>688</v>
      </c>
      <c r="B426" s="3" t="s">
        <v>1112</v>
      </c>
      <c r="C426" s="4">
        <v>47.4</v>
      </c>
      <c r="D426" s="5"/>
    </row>
    <row r="427" customHeight="1" spans="1:4">
      <c r="A427" s="3" t="s">
        <v>688</v>
      </c>
      <c r="B427" s="3" t="s">
        <v>1113</v>
      </c>
      <c r="C427" s="4">
        <v>47.4</v>
      </c>
      <c r="D427" s="5"/>
    </row>
    <row r="428" customHeight="1" spans="1:4">
      <c r="A428" s="3" t="s">
        <v>688</v>
      </c>
      <c r="B428" s="3" t="s">
        <v>1114</v>
      </c>
      <c r="C428" s="4">
        <v>47.3</v>
      </c>
      <c r="D428" s="5"/>
    </row>
    <row r="429" customHeight="1" spans="1:4">
      <c r="A429" s="3" t="s">
        <v>688</v>
      </c>
      <c r="B429" s="3" t="s">
        <v>1115</v>
      </c>
      <c r="C429" s="4">
        <v>47.3</v>
      </c>
      <c r="D429" s="5"/>
    </row>
    <row r="430" customHeight="1" spans="1:4">
      <c r="A430" s="3" t="s">
        <v>688</v>
      </c>
      <c r="B430" s="3" t="s">
        <v>1116</v>
      </c>
      <c r="C430" s="4">
        <v>47.2</v>
      </c>
      <c r="D430" s="5"/>
    </row>
    <row r="431" customHeight="1" spans="1:4">
      <c r="A431" s="3" t="s">
        <v>688</v>
      </c>
      <c r="B431" s="3" t="s">
        <v>1117</v>
      </c>
      <c r="C431" s="4">
        <v>47.2</v>
      </c>
      <c r="D431" s="5"/>
    </row>
    <row r="432" customHeight="1" spans="1:4">
      <c r="A432" s="3" t="s">
        <v>688</v>
      </c>
      <c r="B432" s="3" t="s">
        <v>1118</v>
      </c>
      <c r="C432" s="4">
        <v>47.15</v>
      </c>
      <c r="D432" s="5"/>
    </row>
    <row r="433" customHeight="1" spans="1:4">
      <c r="A433" s="3" t="s">
        <v>688</v>
      </c>
      <c r="B433" s="3" t="s">
        <v>1119</v>
      </c>
      <c r="C433" s="4">
        <v>47.15</v>
      </c>
      <c r="D433" s="5"/>
    </row>
    <row r="434" customHeight="1" spans="1:4">
      <c r="A434" s="3" t="s">
        <v>688</v>
      </c>
      <c r="B434" s="3" t="s">
        <v>1120</v>
      </c>
      <c r="C434" s="4">
        <v>47.15</v>
      </c>
      <c r="D434" s="5"/>
    </row>
    <row r="435" customHeight="1" spans="1:4">
      <c r="A435" s="3" t="s">
        <v>688</v>
      </c>
      <c r="B435" s="3" t="s">
        <v>1121</v>
      </c>
      <c r="C435" s="4">
        <v>47.1</v>
      </c>
      <c r="D435" s="5"/>
    </row>
    <row r="436" customHeight="1" spans="1:4">
      <c r="A436" s="3" t="s">
        <v>688</v>
      </c>
      <c r="B436" s="3" t="s">
        <v>1122</v>
      </c>
      <c r="C436" s="4">
        <v>47</v>
      </c>
      <c r="D436" s="5"/>
    </row>
    <row r="437" customHeight="1" spans="1:4">
      <c r="A437" s="3" t="s">
        <v>688</v>
      </c>
      <c r="B437" s="3" t="s">
        <v>1123</v>
      </c>
      <c r="C437" s="4">
        <v>47</v>
      </c>
      <c r="D437" s="5"/>
    </row>
    <row r="438" customHeight="1" spans="1:4">
      <c r="A438" s="3" t="s">
        <v>688</v>
      </c>
      <c r="B438" s="3" t="s">
        <v>1124</v>
      </c>
      <c r="C438" s="4">
        <v>46.95</v>
      </c>
      <c r="D438" s="5"/>
    </row>
    <row r="439" customHeight="1" spans="1:4">
      <c r="A439" s="3" t="s">
        <v>688</v>
      </c>
      <c r="B439" s="3" t="s">
        <v>1125</v>
      </c>
      <c r="C439" s="4">
        <v>46.95</v>
      </c>
      <c r="D439" s="5"/>
    </row>
    <row r="440" customHeight="1" spans="1:4">
      <c r="A440" s="3" t="s">
        <v>688</v>
      </c>
      <c r="B440" s="3" t="s">
        <v>1126</v>
      </c>
      <c r="C440" s="4">
        <v>46.95</v>
      </c>
      <c r="D440" s="5"/>
    </row>
    <row r="441" customHeight="1" spans="1:4">
      <c r="A441" s="3" t="s">
        <v>688</v>
      </c>
      <c r="B441" s="3" t="s">
        <v>1127</v>
      </c>
      <c r="C441" s="4">
        <v>46.9</v>
      </c>
      <c r="D441" s="5"/>
    </row>
    <row r="442" customHeight="1" spans="1:4">
      <c r="A442" s="3" t="s">
        <v>688</v>
      </c>
      <c r="B442" s="3" t="s">
        <v>1128</v>
      </c>
      <c r="C442" s="4">
        <v>46.9</v>
      </c>
      <c r="D442" s="5"/>
    </row>
    <row r="443" customHeight="1" spans="1:4">
      <c r="A443" s="3" t="s">
        <v>688</v>
      </c>
      <c r="B443" s="3" t="s">
        <v>1129</v>
      </c>
      <c r="C443" s="4">
        <v>46.85</v>
      </c>
      <c r="D443" s="5"/>
    </row>
    <row r="444" customHeight="1" spans="1:4">
      <c r="A444" s="3" t="s">
        <v>688</v>
      </c>
      <c r="B444" s="3" t="s">
        <v>1130</v>
      </c>
      <c r="C444" s="4">
        <v>46.85</v>
      </c>
      <c r="D444" s="5"/>
    </row>
    <row r="445" customHeight="1" spans="1:4">
      <c r="A445" s="3" t="s">
        <v>688</v>
      </c>
      <c r="B445" s="3" t="s">
        <v>1131</v>
      </c>
      <c r="C445" s="4">
        <v>46.8</v>
      </c>
      <c r="D445" s="5"/>
    </row>
    <row r="446" customHeight="1" spans="1:4">
      <c r="A446" s="3" t="s">
        <v>688</v>
      </c>
      <c r="B446" s="3" t="s">
        <v>1132</v>
      </c>
      <c r="C446" s="4">
        <v>46.8</v>
      </c>
      <c r="D446" s="5"/>
    </row>
    <row r="447" customHeight="1" spans="1:4">
      <c r="A447" s="3" t="s">
        <v>688</v>
      </c>
      <c r="B447" s="3" t="s">
        <v>1133</v>
      </c>
      <c r="C447" s="4">
        <v>46.75</v>
      </c>
      <c r="D447" s="5"/>
    </row>
    <row r="448" customHeight="1" spans="1:4">
      <c r="A448" s="3" t="s">
        <v>688</v>
      </c>
      <c r="B448" s="3" t="s">
        <v>1134</v>
      </c>
      <c r="C448" s="4">
        <v>46.75</v>
      </c>
      <c r="D448" s="5"/>
    </row>
    <row r="449" customHeight="1" spans="1:4">
      <c r="A449" s="3" t="s">
        <v>688</v>
      </c>
      <c r="B449" s="3" t="s">
        <v>1135</v>
      </c>
      <c r="C449" s="4">
        <v>46.75</v>
      </c>
      <c r="D449" s="5"/>
    </row>
    <row r="450" customHeight="1" spans="1:4">
      <c r="A450" s="3" t="s">
        <v>688</v>
      </c>
      <c r="B450" s="3" t="s">
        <v>1136</v>
      </c>
      <c r="C450" s="4">
        <v>46.75</v>
      </c>
      <c r="D450" s="5"/>
    </row>
    <row r="451" customHeight="1" spans="1:4">
      <c r="A451" s="3" t="s">
        <v>688</v>
      </c>
      <c r="B451" s="3" t="s">
        <v>1137</v>
      </c>
      <c r="C451" s="4">
        <v>46.7</v>
      </c>
      <c r="D451" s="5"/>
    </row>
    <row r="452" customHeight="1" spans="1:4">
      <c r="A452" s="3" t="s">
        <v>688</v>
      </c>
      <c r="B452" s="3" t="s">
        <v>1138</v>
      </c>
      <c r="C452" s="4">
        <v>46.7</v>
      </c>
      <c r="D452" s="5"/>
    </row>
    <row r="453" customHeight="1" spans="1:4">
      <c r="A453" s="3" t="s">
        <v>688</v>
      </c>
      <c r="B453" s="3" t="s">
        <v>1139</v>
      </c>
      <c r="C453" s="4">
        <v>46.7</v>
      </c>
      <c r="D453" s="5"/>
    </row>
    <row r="454" customHeight="1" spans="1:4">
      <c r="A454" s="3" t="s">
        <v>688</v>
      </c>
      <c r="B454" s="3" t="s">
        <v>1140</v>
      </c>
      <c r="C454" s="4">
        <v>46.6</v>
      </c>
      <c r="D454" s="5"/>
    </row>
    <row r="455" customHeight="1" spans="1:4">
      <c r="A455" s="3" t="s">
        <v>688</v>
      </c>
      <c r="B455" s="3" t="s">
        <v>1141</v>
      </c>
      <c r="C455" s="4">
        <v>46.55</v>
      </c>
      <c r="D455" s="5"/>
    </row>
    <row r="456" customHeight="1" spans="1:4">
      <c r="A456" s="3" t="s">
        <v>688</v>
      </c>
      <c r="B456" s="3" t="s">
        <v>1142</v>
      </c>
      <c r="C456" s="4">
        <v>46.5</v>
      </c>
      <c r="D456" s="5"/>
    </row>
    <row r="457" customHeight="1" spans="1:4">
      <c r="A457" s="3" t="s">
        <v>688</v>
      </c>
      <c r="B457" s="3" t="s">
        <v>1143</v>
      </c>
      <c r="C457" s="4">
        <v>46.45</v>
      </c>
      <c r="D457" s="5"/>
    </row>
    <row r="458" customHeight="1" spans="1:4">
      <c r="A458" s="3" t="s">
        <v>688</v>
      </c>
      <c r="B458" s="3" t="s">
        <v>1144</v>
      </c>
      <c r="C458" s="4">
        <v>46.45</v>
      </c>
      <c r="D458" s="5"/>
    </row>
    <row r="459" customHeight="1" spans="1:4">
      <c r="A459" s="3" t="s">
        <v>688</v>
      </c>
      <c r="B459" s="3" t="s">
        <v>1145</v>
      </c>
      <c r="C459" s="4">
        <v>46.35</v>
      </c>
      <c r="D459" s="5"/>
    </row>
    <row r="460" customHeight="1" spans="1:4">
      <c r="A460" s="3" t="s">
        <v>688</v>
      </c>
      <c r="B460" s="3" t="s">
        <v>1146</v>
      </c>
      <c r="C460" s="4">
        <v>46.3</v>
      </c>
      <c r="D460" s="5"/>
    </row>
    <row r="461" customHeight="1" spans="1:4">
      <c r="A461" s="3" t="s">
        <v>688</v>
      </c>
      <c r="B461" s="3" t="s">
        <v>1147</v>
      </c>
      <c r="C461" s="4">
        <v>46.3</v>
      </c>
      <c r="D461" s="5"/>
    </row>
    <row r="462" customHeight="1" spans="1:4">
      <c r="A462" s="3" t="s">
        <v>688</v>
      </c>
      <c r="B462" s="3" t="s">
        <v>1148</v>
      </c>
      <c r="C462" s="4">
        <v>46.3</v>
      </c>
      <c r="D462" s="5"/>
    </row>
    <row r="463" customHeight="1" spans="1:4">
      <c r="A463" s="3" t="s">
        <v>688</v>
      </c>
      <c r="B463" s="3" t="s">
        <v>1149</v>
      </c>
      <c r="C463" s="4">
        <v>46.3</v>
      </c>
      <c r="D463" s="5"/>
    </row>
    <row r="464" customHeight="1" spans="1:4">
      <c r="A464" s="3" t="s">
        <v>688</v>
      </c>
      <c r="B464" s="3" t="s">
        <v>1150</v>
      </c>
      <c r="C464" s="4">
        <v>46.25</v>
      </c>
      <c r="D464" s="5"/>
    </row>
    <row r="465" customHeight="1" spans="1:4">
      <c r="A465" s="3" t="s">
        <v>688</v>
      </c>
      <c r="B465" s="3" t="s">
        <v>1151</v>
      </c>
      <c r="C465" s="4">
        <v>46.2</v>
      </c>
      <c r="D465" s="5"/>
    </row>
    <row r="466" customHeight="1" spans="1:4">
      <c r="A466" s="3" t="s">
        <v>688</v>
      </c>
      <c r="B466" s="3" t="s">
        <v>1152</v>
      </c>
      <c r="C466" s="4">
        <v>46.2</v>
      </c>
      <c r="D466" s="5"/>
    </row>
    <row r="467" customHeight="1" spans="1:4">
      <c r="A467" s="3" t="s">
        <v>688</v>
      </c>
      <c r="B467" s="3" t="s">
        <v>1153</v>
      </c>
      <c r="C467" s="4">
        <v>46.15</v>
      </c>
      <c r="D467" s="5"/>
    </row>
    <row r="468" customHeight="1" spans="1:4">
      <c r="A468" s="3" t="s">
        <v>688</v>
      </c>
      <c r="B468" s="3" t="s">
        <v>1154</v>
      </c>
      <c r="C468" s="4">
        <v>46.1</v>
      </c>
      <c r="D468" s="5"/>
    </row>
    <row r="469" customHeight="1" spans="1:4">
      <c r="A469" s="3" t="s">
        <v>688</v>
      </c>
      <c r="B469" s="3" t="s">
        <v>1155</v>
      </c>
      <c r="C469" s="4">
        <v>46.1</v>
      </c>
      <c r="D469" s="5"/>
    </row>
    <row r="470" customHeight="1" spans="1:4">
      <c r="A470" s="3" t="s">
        <v>688</v>
      </c>
      <c r="B470" s="3" t="s">
        <v>1156</v>
      </c>
      <c r="C470" s="4">
        <v>46.05</v>
      </c>
      <c r="D470" s="5"/>
    </row>
    <row r="471" customHeight="1" spans="1:4">
      <c r="A471" s="3" t="s">
        <v>688</v>
      </c>
      <c r="B471" s="3" t="s">
        <v>1157</v>
      </c>
      <c r="C471" s="4">
        <v>46.05</v>
      </c>
      <c r="D471" s="5"/>
    </row>
    <row r="472" customHeight="1" spans="1:4">
      <c r="A472" s="3" t="s">
        <v>688</v>
      </c>
      <c r="B472" s="3" t="s">
        <v>1158</v>
      </c>
      <c r="C472" s="4">
        <v>45.95</v>
      </c>
      <c r="D472" s="5"/>
    </row>
    <row r="473" customHeight="1" spans="1:4">
      <c r="A473" s="3" t="s">
        <v>688</v>
      </c>
      <c r="B473" s="3" t="s">
        <v>1159</v>
      </c>
      <c r="C473" s="4">
        <v>45.9</v>
      </c>
      <c r="D473" s="5"/>
    </row>
    <row r="474" customHeight="1" spans="1:4">
      <c r="A474" s="3" t="s">
        <v>688</v>
      </c>
      <c r="B474" s="3" t="s">
        <v>1160</v>
      </c>
      <c r="C474" s="4">
        <v>45.9</v>
      </c>
      <c r="D474" s="5"/>
    </row>
    <row r="475" customHeight="1" spans="1:4">
      <c r="A475" s="3" t="s">
        <v>688</v>
      </c>
      <c r="B475" s="3" t="s">
        <v>1161</v>
      </c>
      <c r="C475" s="4">
        <v>45.9</v>
      </c>
      <c r="D475" s="5"/>
    </row>
    <row r="476" customHeight="1" spans="1:4">
      <c r="A476" s="3" t="s">
        <v>688</v>
      </c>
      <c r="B476" s="3" t="s">
        <v>1162</v>
      </c>
      <c r="C476" s="4">
        <v>45.85</v>
      </c>
      <c r="D476" s="5"/>
    </row>
    <row r="477" customHeight="1" spans="1:4">
      <c r="A477" s="3" t="s">
        <v>688</v>
      </c>
      <c r="B477" s="3" t="s">
        <v>1163</v>
      </c>
      <c r="C477" s="4">
        <v>45.85</v>
      </c>
      <c r="D477" s="5"/>
    </row>
    <row r="478" customHeight="1" spans="1:4">
      <c r="A478" s="3" t="s">
        <v>688</v>
      </c>
      <c r="B478" s="3" t="s">
        <v>1164</v>
      </c>
      <c r="C478" s="4">
        <v>45.85</v>
      </c>
      <c r="D478" s="5"/>
    </row>
    <row r="479" customHeight="1" spans="1:4">
      <c r="A479" s="3" t="s">
        <v>688</v>
      </c>
      <c r="B479" s="3" t="s">
        <v>1165</v>
      </c>
      <c r="C479" s="4">
        <v>45.85</v>
      </c>
      <c r="D479" s="5"/>
    </row>
    <row r="480" customHeight="1" spans="1:4">
      <c r="A480" s="3" t="s">
        <v>688</v>
      </c>
      <c r="B480" s="3" t="s">
        <v>1166</v>
      </c>
      <c r="C480" s="4">
        <v>45.85</v>
      </c>
      <c r="D480" s="5"/>
    </row>
    <row r="481" customHeight="1" spans="1:4">
      <c r="A481" s="3" t="s">
        <v>688</v>
      </c>
      <c r="B481" s="3" t="s">
        <v>1167</v>
      </c>
      <c r="C481" s="4">
        <v>45.8</v>
      </c>
      <c r="D481" s="5"/>
    </row>
    <row r="482" customHeight="1" spans="1:4">
      <c r="A482" s="3" t="s">
        <v>688</v>
      </c>
      <c r="B482" s="3" t="s">
        <v>1168</v>
      </c>
      <c r="C482" s="4">
        <v>45.75</v>
      </c>
      <c r="D482" s="5"/>
    </row>
    <row r="483" customHeight="1" spans="1:4">
      <c r="A483" s="3" t="s">
        <v>688</v>
      </c>
      <c r="B483" s="3" t="s">
        <v>1169</v>
      </c>
      <c r="C483" s="4">
        <v>45.7</v>
      </c>
      <c r="D483" s="5"/>
    </row>
    <row r="484" customHeight="1" spans="1:4">
      <c r="A484" s="3" t="s">
        <v>688</v>
      </c>
      <c r="B484" s="3" t="s">
        <v>1170</v>
      </c>
      <c r="C484" s="4">
        <v>45.7</v>
      </c>
      <c r="D484" s="5"/>
    </row>
    <row r="485" customHeight="1" spans="1:4">
      <c r="A485" s="3" t="s">
        <v>688</v>
      </c>
      <c r="B485" s="3" t="s">
        <v>1171</v>
      </c>
      <c r="C485" s="4">
        <v>45.7</v>
      </c>
      <c r="D485" s="5"/>
    </row>
    <row r="486" customHeight="1" spans="1:4">
      <c r="A486" s="3" t="s">
        <v>688</v>
      </c>
      <c r="B486" s="3" t="s">
        <v>1172</v>
      </c>
      <c r="C486" s="4">
        <v>45.65</v>
      </c>
      <c r="D486" s="5"/>
    </row>
    <row r="487" customHeight="1" spans="1:4">
      <c r="A487" s="3" t="s">
        <v>688</v>
      </c>
      <c r="B487" s="3" t="s">
        <v>1173</v>
      </c>
      <c r="C487" s="4">
        <v>45.65</v>
      </c>
      <c r="D487" s="5"/>
    </row>
    <row r="488" customHeight="1" spans="1:4">
      <c r="A488" s="3" t="s">
        <v>688</v>
      </c>
      <c r="B488" s="3" t="s">
        <v>1174</v>
      </c>
      <c r="C488" s="4">
        <v>45.6</v>
      </c>
      <c r="D488" s="5"/>
    </row>
    <row r="489" customHeight="1" spans="1:4">
      <c r="A489" s="3" t="s">
        <v>688</v>
      </c>
      <c r="B489" s="3" t="s">
        <v>1175</v>
      </c>
      <c r="C489" s="4">
        <v>45.55</v>
      </c>
      <c r="D489" s="5"/>
    </row>
    <row r="490" customHeight="1" spans="1:4">
      <c r="A490" s="3" t="s">
        <v>688</v>
      </c>
      <c r="B490" s="3" t="s">
        <v>1176</v>
      </c>
      <c r="C490" s="4">
        <v>45.55</v>
      </c>
      <c r="D490" s="5"/>
    </row>
    <row r="491" customHeight="1" spans="1:4">
      <c r="A491" s="3" t="s">
        <v>688</v>
      </c>
      <c r="B491" s="3" t="s">
        <v>1177</v>
      </c>
      <c r="C491" s="4">
        <v>45.5</v>
      </c>
      <c r="D491" s="5"/>
    </row>
    <row r="492" customHeight="1" spans="1:4">
      <c r="A492" s="3" t="s">
        <v>688</v>
      </c>
      <c r="B492" s="3" t="s">
        <v>1178</v>
      </c>
      <c r="C492" s="4">
        <v>45.5</v>
      </c>
      <c r="D492" s="5"/>
    </row>
    <row r="493" customHeight="1" spans="1:4">
      <c r="A493" s="3" t="s">
        <v>688</v>
      </c>
      <c r="B493" s="3" t="s">
        <v>1179</v>
      </c>
      <c r="C493" s="4">
        <v>45.5</v>
      </c>
      <c r="D493" s="5"/>
    </row>
    <row r="494" customHeight="1" spans="1:4">
      <c r="A494" s="3" t="s">
        <v>688</v>
      </c>
      <c r="B494" s="3" t="s">
        <v>1180</v>
      </c>
      <c r="C494" s="4">
        <v>45.45</v>
      </c>
      <c r="D494" s="5"/>
    </row>
    <row r="495" customHeight="1" spans="1:4">
      <c r="A495" s="3" t="s">
        <v>688</v>
      </c>
      <c r="B495" s="3" t="s">
        <v>1181</v>
      </c>
      <c r="C495" s="4">
        <v>45.45</v>
      </c>
      <c r="D495" s="5"/>
    </row>
    <row r="496" customHeight="1" spans="1:4">
      <c r="A496" s="3" t="s">
        <v>688</v>
      </c>
      <c r="B496" s="3" t="s">
        <v>1182</v>
      </c>
      <c r="C496" s="4">
        <v>45.4</v>
      </c>
      <c r="D496" s="5"/>
    </row>
    <row r="497" customHeight="1" spans="1:4">
      <c r="A497" s="3" t="s">
        <v>688</v>
      </c>
      <c r="B497" s="3" t="s">
        <v>1183</v>
      </c>
      <c r="C497" s="4">
        <v>45.3</v>
      </c>
      <c r="D497" s="5"/>
    </row>
    <row r="498" customHeight="1" spans="1:4">
      <c r="A498" s="3" t="s">
        <v>688</v>
      </c>
      <c r="B498" s="3" t="s">
        <v>1184</v>
      </c>
      <c r="C498" s="4">
        <v>45.25</v>
      </c>
      <c r="D498" s="5"/>
    </row>
    <row r="499" customHeight="1" spans="1:4">
      <c r="A499" s="3" t="s">
        <v>688</v>
      </c>
      <c r="B499" s="3" t="s">
        <v>1185</v>
      </c>
      <c r="C499" s="4">
        <v>45.25</v>
      </c>
      <c r="D499" s="5"/>
    </row>
    <row r="500" customHeight="1" spans="1:4">
      <c r="A500" s="3" t="s">
        <v>688</v>
      </c>
      <c r="B500" s="3" t="s">
        <v>1186</v>
      </c>
      <c r="C500" s="4">
        <v>45.25</v>
      </c>
      <c r="D500" s="5"/>
    </row>
    <row r="501" customHeight="1" spans="1:4">
      <c r="A501" s="3" t="s">
        <v>688</v>
      </c>
      <c r="B501" s="3" t="s">
        <v>1187</v>
      </c>
      <c r="C501" s="4">
        <v>45.25</v>
      </c>
      <c r="D501" s="5"/>
    </row>
    <row r="502" customHeight="1" spans="1:4">
      <c r="A502" s="3" t="s">
        <v>688</v>
      </c>
      <c r="B502" s="3" t="s">
        <v>1188</v>
      </c>
      <c r="C502" s="4">
        <v>45.2</v>
      </c>
      <c r="D502" s="5"/>
    </row>
    <row r="503" customHeight="1" spans="1:4">
      <c r="A503" s="3" t="s">
        <v>688</v>
      </c>
      <c r="B503" s="3" t="s">
        <v>1189</v>
      </c>
      <c r="C503" s="4">
        <v>45.15</v>
      </c>
      <c r="D503" s="5"/>
    </row>
    <row r="504" customHeight="1" spans="1:4">
      <c r="A504" s="3" t="s">
        <v>688</v>
      </c>
      <c r="B504" s="3" t="s">
        <v>1190</v>
      </c>
      <c r="C504" s="4">
        <v>45.1</v>
      </c>
      <c r="D504" s="5"/>
    </row>
    <row r="505" customHeight="1" spans="1:4">
      <c r="A505" s="3" t="s">
        <v>688</v>
      </c>
      <c r="B505" s="3" t="s">
        <v>1191</v>
      </c>
      <c r="C505" s="4">
        <v>45.1</v>
      </c>
      <c r="D505" s="5"/>
    </row>
    <row r="506" customHeight="1" spans="1:4">
      <c r="A506" s="3" t="s">
        <v>688</v>
      </c>
      <c r="B506" s="3" t="s">
        <v>1192</v>
      </c>
      <c r="C506" s="4">
        <v>45.05</v>
      </c>
      <c r="D506" s="5"/>
    </row>
    <row r="507" customHeight="1" spans="1:4">
      <c r="A507" s="3" t="s">
        <v>688</v>
      </c>
      <c r="B507" s="3" t="s">
        <v>1193</v>
      </c>
      <c r="C507" s="4">
        <v>45</v>
      </c>
      <c r="D507" s="5"/>
    </row>
    <row r="508" customHeight="1" spans="1:4">
      <c r="A508" s="3" t="s">
        <v>688</v>
      </c>
      <c r="B508" s="3" t="s">
        <v>1194</v>
      </c>
      <c r="C508" s="4">
        <v>44.95</v>
      </c>
      <c r="D508" s="5"/>
    </row>
    <row r="509" customHeight="1" spans="1:4">
      <c r="A509" s="3" t="s">
        <v>688</v>
      </c>
      <c r="B509" s="3" t="s">
        <v>1195</v>
      </c>
      <c r="C509" s="4">
        <v>44.95</v>
      </c>
      <c r="D509" s="5"/>
    </row>
    <row r="510" customHeight="1" spans="1:4">
      <c r="A510" s="3" t="s">
        <v>688</v>
      </c>
      <c r="B510" s="3" t="s">
        <v>1196</v>
      </c>
      <c r="C510" s="4">
        <v>44.95</v>
      </c>
      <c r="D510" s="5"/>
    </row>
    <row r="511" customHeight="1" spans="1:4">
      <c r="A511" s="3" t="s">
        <v>688</v>
      </c>
      <c r="B511" s="3" t="s">
        <v>1197</v>
      </c>
      <c r="C511" s="4">
        <v>44.95</v>
      </c>
      <c r="D511" s="5"/>
    </row>
    <row r="512" customHeight="1" spans="1:4">
      <c r="A512" s="3" t="s">
        <v>688</v>
      </c>
      <c r="B512" s="3" t="s">
        <v>1198</v>
      </c>
      <c r="C512" s="4">
        <v>44.9</v>
      </c>
      <c r="D512" s="5"/>
    </row>
    <row r="513" customHeight="1" spans="1:4">
      <c r="A513" s="3" t="s">
        <v>688</v>
      </c>
      <c r="B513" s="3" t="s">
        <v>1199</v>
      </c>
      <c r="C513" s="4">
        <v>44.85</v>
      </c>
      <c r="D513" s="5"/>
    </row>
    <row r="514" customHeight="1" spans="1:4">
      <c r="A514" s="3" t="s">
        <v>688</v>
      </c>
      <c r="B514" s="3" t="s">
        <v>1200</v>
      </c>
      <c r="C514" s="4">
        <v>44.8</v>
      </c>
      <c r="D514" s="5"/>
    </row>
    <row r="515" customHeight="1" spans="1:4">
      <c r="A515" s="3" t="s">
        <v>688</v>
      </c>
      <c r="B515" s="3" t="s">
        <v>1201</v>
      </c>
      <c r="C515" s="4">
        <v>44.8</v>
      </c>
      <c r="D515" s="5"/>
    </row>
    <row r="516" customHeight="1" spans="1:4">
      <c r="A516" s="3" t="s">
        <v>688</v>
      </c>
      <c r="B516" s="3" t="s">
        <v>1202</v>
      </c>
      <c r="C516" s="4">
        <v>44.8</v>
      </c>
      <c r="D516" s="5"/>
    </row>
    <row r="517" customHeight="1" spans="1:4">
      <c r="A517" s="3" t="s">
        <v>688</v>
      </c>
      <c r="B517" s="3" t="s">
        <v>1203</v>
      </c>
      <c r="C517" s="4">
        <v>44.75</v>
      </c>
      <c r="D517" s="5"/>
    </row>
    <row r="518" customHeight="1" spans="1:4">
      <c r="A518" s="3" t="s">
        <v>688</v>
      </c>
      <c r="B518" s="3" t="s">
        <v>1204</v>
      </c>
      <c r="C518" s="4">
        <v>44.7</v>
      </c>
      <c r="D518" s="5"/>
    </row>
    <row r="519" customHeight="1" spans="1:4">
      <c r="A519" s="3" t="s">
        <v>688</v>
      </c>
      <c r="B519" s="3" t="s">
        <v>1205</v>
      </c>
      <c r="C519" s="4">
        <v>44.65</v>
      </c>
      <c r="D519" s="5"/>
    </row>
    <row r="520" customHeight="1" spans="1:4">
      <c r="A520" s="3" t="s">
        <v>688</v>
      </c>
      <c r="B520" s="3" t="s">
        <v>1206</v>
      </c>
      <c r="C520" s="4">
        <v>44.65</v>
      </c>
      <c r="D520" s="5"/>
    </row>
    <row r="521" customHeight="1" spans="1:4">
      <c r="A521" s="3" t="s">
        <v>688</v>
      </c>
      <c r="B521" s="3" t="s">
        <v>1207</v>
      </c>
      <c r="C521" s="4">
        <v>44.6</v>
      </c>
      <c r="D521" s="5"/>
    </row>
    <row r="522" customHeight="1" spans="1:4">
      <c r="A522" s="3" t="s">
        <v>688</v>
      </c>
      <c r="B522" s="3" t="s">
        <v>1208</v>
      </c>
      <c r="C522" s="4">
        <v>44.55</v>
      </c>
      <c r="D522" s="5"/>
    </row>
    <row r="523" customHeight="1" spans="1:4">
      <c r="A523" s="3" t="s">
        <v>688</v>
      </c>
      <c r="B523" s="3" t="s">
        <v>1209</v>
      </c>
      <c r="C523" s="4">
        <v>44.45</v>
      </c>
      <c r="D523" s="5"/>
    </row>
    <row r="524" customHeight="1" spans="1:4">
      <c r="A524" s="3" t="s">
        <v>688</v>
      </c>
      <c r="B524" s="3" t="s">
        <v>1210</v>
      </c>
      <c r="C524" s="4">
        <v>44.45</v>
      </c>
      <c r="D524" s="5"/>
    </row>
    <row r="525" customHeight="1" spans="1:4">
      <c r="A525" s="3" t="s">
        <v>688</v>
      </c>
      <c r="B525" s="3" t="s">
        <v>1211</v>
      </c>
      <c r="C525" s="4">
        <v>44.45</v>
      </c>
      <c r="D525" s="5"/>
    </row>
    <row r="526" customHeight="1" spans="1:4">
      <c r="A526" s="3" t="s">
        <v>688</v>
      </c>
      <c r="B526" s="3" t="s">
        <v>1212</v>
      </c>
      <c r="C526" s="4">
        <v>44.35</v>
      </c>
      <c r="D526" s="5"/>
    </row>
    <row r="527" customHeight="1" spans="1:4">
      <c r="A527" s="3" t="s">
        <v>688</v>
      </c>
      <c r="B527" s="3" t="s">
        <v>1213</v>
      </c>
      <c r="C527" s="4">
        <v>44.35</v>
      </c>
      <c r="D527" s="5"/>
    </row>
    <row r="528" customHeight="1" spans="1:4">
      <c r="A528" s="3" t="s">
        <v>688</v>
      </c>
      <c r="B528" s="3" t="s">
        <v>1214</v>
      </c>
      <c r="C528" s="4">
        <v>44.3</v>
      </c>
      <c r="D528" s="5"/>
    </row>
    <row r="529" customHeight="1" spans="1:4">
      <c r="A529" s="3" t="s">
        <v>688</v>
      </c>
      <c r="B529" s="3" t="s">
        <v>1215</v>
      </c>
      <c r="C529" s="4">
        <v>44.3</v>
      </c>
      <c r="D529" s="5"/>
    </row>
    <row r="530" customHeight="1" spans="1:4">
      <c r="A530" s="3" t="s">
        <v>688</v>
      </c>
      <c r="B530" s="3" t="s">
        <v>1216</v>
      </c>
      <c r="C530" s="4">
        <v>44.3</v>
      </c>
      <c r="D530" s="5"/>
    </row>
    <row r="531" customHeight="1" spans="1:4">
      <c r="A531" s="3" t="s">
        <v>688</v>
      </c>
      <c r="B531" s="3" t="s">
        <v>1217</v>
      </c>
      <c r="C531" s="4">
        <v>44.25</v>
      </c>
      <c r="D531" s="5"/>
    </row>
    <row r="532" customHeight="1" spans="1:4">
      <c r="A532" s="3" t="s">
        <v>688</v>
      </c>
      <c r="B532" s="3" t="s">
        <v>1218</v>
      </c>
      <c r="C532" s="4">
        <v>44.25</v>
      </c>
      <c r="D532" s="5"/>
    </row>
    <row r="533" customHeight="1" spans="1:4">
      <c r="A533" s="3" t="s">
        <v>688</v>
      </c>
      <c r="B533" s="3" t="s">
        <v>1219</v>
      </c>
      <c r="C533" s="4">
        <v>44.15</v>
      </c>
      <c r="D533" s="5"/>
    </row>
    <row r="534" customHeight="1" spans="1:4">
      <c r="A534" s="3" t="s">
        <v>688</v>
      </c>
      <c r="B534" s="3" t="s">
        <v>1220</v>
      </c>
      <c r="C534" s="4">
        <v>44.15</v>
      </c>
      <c r="D534" s="5"/>
    </row>
    <row r="535" customHeight="1" spans="1:4">
      <c r="A535" s="3" t="s">
        <v>688</v>
      </c>
      <c r="B535" s="3" t="s">
        <v>1221</v>
      </c>
      <c r="C535" s="4">
        <v>44.15</v>
      </c>
      <c r="D535" s="5"/>
    </row>
    <row r="536" customHeight="1" spans="1:4">
      <c r="A536" s="3" t="s">
        <v>688</v>
      </c>
      <c r="B536" s="3" t="s">
        <v>1222</v>
      </c>
      <c r="C536" s="4">
        <v>44.15</v>
      </c>
      <c r="D536" s="5"/>
    </row>
    <row r="537" customHeight="1" spans="1:4">
      <c r="A537" s="3" t="s">
        <v>688</v>
      </c>
      <c r="B537" s="3" t="s">
        <v>1223</v>
      </c>
      <c r="C537" s="4">
        <v>44.1</v>
      </c>
      <c r="D537" s="5"/>
    </row>
    <row r="538" customHeight="1" spans="1:4">
      <c r="A538" s="3" t="s">
        <v>688</v>
      </c>
      <c r="B538" s="3" t="s">
        <v>1224</v>
      </c>
      <c r="C538" s="4">
        <v>44</v>
      </c>
      <c r="D538" s="5"/>
    </row>
    <row r="539" customHeight="1" spans="1:4">
      <c r="A539" s="3" t="s">
        <v>688</v>
      </c>
      <c r="B539" s="3" t="s">
        <v>1225</v>
      </c>
      <c r="C539" s="4">
        <v>43.95</v>
      </c>
      <c r="D539" s="5"/>
    </row>
    <row r="540" customHeight="1" spans="1:4">
      <c r="A540" s="3" t="s">
        <v>688</v>
      </c>
      <c r="B540" s="3" t="s">
        <v>1226</v>
      </c>
      <c r="C540" s="4">
        <v>43.95</v>
      </c>
      <c r="D540" s="5"/>
    </row>
    <row r="541" customHeight="1" spans="1:4">
      <c r="A541" s="3" t="s">
        <v>688</v>
      </c>
      <c r="B541" s="3" t="s">
        <v>1227</v>
      </c>
      <c r="C541" s="4">
        <v>43.9</v>
      </c>
      <c r="D541" s="5"/>
    </row>
    <row r="542" customHeight="1" spans="1:4">
      <c r="A542" s="3" t="s">
        <v>688</v>
      </c>
      <c r="B542" s="3" t="s">
        <v>1228</v>
      </c>
      <c r="C542" s="4">
        <v>43.9</v>
      </c>
      <c r="D542" s="5"/>
    </row>
    <row r="543" customHeight="1" spans="1:4">
      <c r="A543" s="3" t="s">
        <v>688</v>
      </c>
      <c r="B543" s="3" t="s">
        <v>1229</v>
      </c>
      <c r="C543" s="4">
        <v>43.9</v>
      </c>
      <c r="D543" s="5"/>
    </row>
    <row r="544" customHeight="1" spans="1:4">
      <c r="A544" s="3" t="s">
        <v>688</v>
      </c>
      <c r="B544" s="3" t="s">
        <v>1230</v>
      </c>
      <c r="C544" s="4">
        <v>43.85</v>
      </c>
      <c r="D544" s="5"/>
    </row>
    <row r="545" customHeight="1" spans="1:4">
      <c r="A545" s="3" t="s">
        <v>688</v>
      </c>
      <c r="B545" s="3" t="s">
        <v>1231</v>
      </c>
      <c r="C545" s="4">
        <v>43.7</v>
      </c>
      <c r="D545" s="5"/>
    </row>
    <row r="546" customHeight="1" spans="1:4">
      <c r="A546" s="3" t="s">
        <v>688</v>
      </c>
      <c r="B546" s="3" t="s">
        <v>1232</v>
      </c>
      <c r="C546" s="4">
        <v>43.6</v>
      </c>
      <c r="D546" s="5"/>
    </row>
    <row r="547" customHeight="1" spans="1:4">
      <c r="A547" s="3" t="s">
        <v>688</v>
      </c>
      <c r="B547" s="3" t="s">
        <v>1233</v>
      </c>
      <c r="C547" s="4">
        <v>43.6</v>
      </c>
      <c r="D547" s="5"/>
    </row>
    <row r="548" customHeight="1" spans="1:4">
      <c r="A548" s="3" t="s">
        <v>688</v>
      </c>
      <c r="B548" s="3" t="s">
        <v>1234</v>
      </c>
      <c r="C548" s="4">
        <v>43.6</v>
      </c>
      <c r="D548" s="5"/>
    </row>
    <row r="549" customHeight="1" spans="1:4">
      <c r="A549" s="3" t="s">
        <v>688</v>
      </c>
      <c r="B549" s="3" t="s">
        <v>1235</v>
      </c>
      <c r="C549" s="4">
        <v>43.6</v>
      </c>
      <c r="D549" s="5"/>
    </row>
    <row r="550" customHeight="1" spans="1:4">
      <c r="A550" s="3" t="s">
        <v>688</v>
      </c>
      <c r="B550" s="3" t="s">
        <v>1236</v>
      </c>
      <c r="C550" s="4">
        <v>43.6</v>
      </c>
      <c r="D550" s="5"/>
    </row>
    <row r="551" customHeight="1" spans="1:4">
      <c r="A551" s="3" t="s">
        <v>688</v>
      </c>
      <c r="B551" s="3" t="s">
        <v>1237</v>
      </c>
      <c r="C551" s="4">
        <v>43.55</v>
      </c>
      <c r="D551" s="5"/>
    </row>
    <row r="552" customHeight="1" spans="1:4">
      <c r="A552" s="3" t="s">
        <v>688</v>
      </c>
      <c r="B552" s="3" t="s">
        <v>1238</v>
      </c>
      <c r="C552" s="4">
        <v>43.55</v>
      </c>
      <c r="D552" s="5"/>
    </row>
    <row r="553" customHeight="1" spans="1:4">
      <c r="A553" s="3" t="s">
        <v>688</v>
      </c>
      <c r="B553" s="3" t="s">
        <v>1239</v>
      </c>
      <c r="C553" s="4">
        <v>43.55</v>
      </c>
      <c r="D553" s="5"/>
    </row>
    <row r="554" customHeight="1" spans="1:4">
      <c r="A554" s="3" t="s">
        <v>688</v>
      </c>
      <c r="B554" s="3" t="s">
        <v>1240</v>
      </c>
      <c r="C554" s="4">
        <v>43.55</v>
      </c>
      <c r="D554" s="5"/>
    </row>
    <row r="555" customHeight="1" spans="1:4">
      <c r="A555" s="3" t="s">
        <v>688</v>
      </c>
      <c r="B555" s="3" t="s">
        <v>1241</v>
      </c>
      <c r="C555" s="4">
        <v>43.55</v>
      </c>
      <c r="D555" s="5"/>
    </row>
    <row r="556" customHeight="1" spans="1:4">
      <c r="A556" s="3" t="s">
        <v>688</v>
      </c>
      <c r="B556" s="3" t="s">
        <v>1242</v>
      </c>
      <c r="C556" s="4">
        <v>43.5</v>
      </c>
      <c r="D556" s="5"/>
    </row>
    <row r="557" customHeight="1" spans="1:4">
      <c r="A557" s="3" t="s">
        <v>688</v>
      </c>
      <c r="B557" s="3" t="s">
        <v>1243</v>
      </c>
      <c r="C557" s="4">
        <v>43.5</v>
      </c>
      <c r="D557" s="5"/>
    </row>
    <row r="558" customHeight="1" spans="1:4">
      <c r="A558" s="3" t="s">
        <v>688</v>
      </c>
      <c r="B558" s="3" t="s">
        <v>1244</v>
      </c>
      <c r="C558" s="4">
        <v>43.5</v>
      </c>
      <c r="D558" s="5"/>
    </row>
    <row r="559" customHeight="1" spans="1:4">
      <c r="A559" s="3" t="s">
        <v>688</v>
      </c>
      <c r="B559" s="3" t="s">
        <v>1245</v>
      </c>
      <c r="C559" s="4">
        <v>43.45</v>
      </c>
      <c r="D559" s="5"/>
    </row>
    <row r="560" customHeight="1" spans="1:4">
      <c r="A560" s="3" t="s">
        <v>688</v>
      </c>
      <c r="B560" s="3" t="s">
        <v>1246</v>
      </c>
      <c r="C560" s="4">
        <v>43.4</v>
      </c>
      <c r="D560" s="5"/>
    </row>
    <row r="561" customHeight="1" spans="1:4">
      <c r="A561" s="3" t="s">
        <v>688</v>
      </c>
      <c r="B561" s="3" t="s">
        <v>1247</v>
      </c>
      <c r="C561" s="4">
        <v>43.4</v>
      </c>
      <c r="D561" s="5"/>
    </row>
    <row r="562" customHeight="1" spans="1:4">
      <c r="A562" s="3" t="s">
        <v>688</v>
      </c>
      <c r="B562" s="3" t="s">
        <v>1248</v>
      </c>
      <c r="C562" s="4">
        <v>43.4</v>
      </c>
      <c r="D562" s="5"/>
    </row>
    <row r="563" customHeight="1" spans="1:4">
      <c r="A563" s="3" t="s">
        <v>688</v>
      </c>
      <c r="B563" s="3" t="s">
        <v>1249</v>
      </c>
      <c r="C563" s="4">
        <v>43.4</v>
      </c>
      <c r="D563" s="5"/>
    </row>
    <row r="564" customHeight="1" spans="1:4">
      <c r="A564" s="3" t="s">
        <v>688</v>
      </c>
      <c r="B564" s="3" t="s">
        <v>1250</v>
      </c>
      <c r="C564" s="4">
        <v>43.25</v>
      </c>
      <c r="D564" s="5"/>
    </row>
    <row r="565" customHeight="1" spans="1:4">
      <c r="A565" s="3" t="s">
        <v>688</v>
      </c>
      <c r="B565" s="3" t="s">
        <v>1251</v>
      </c>
      <c r="C565" s="4">
        <v>43.2</v>
      </c>
      <c r="D565" s="5"/>
    </row>
    <row r="566" customHeight="1" spans="1:4">
      <c r="A566" s="3" t="s">
        <v>688</v>
      </c>
      <c r="B566" s="3" t="s">
        <v>1252</v>
      </c>
      <c r="C566" s="4">
        <v>43.2</v>
      </c>
      <c r="D566" s="5"/>
    </row>
    <row r="567" customHeight="1" spans="1:4">
      <c r="A567" s="3" t="s">
        <v>688</v>
      </c>
      <c r="B567" s="3" t="s">
        <v>1253</v>
      </c>
      <c r="C567" s="4">
        <v>43.05</v>
      </c>
      <c r="D567" s="5"/>
    </row>
    <row r="568" customHeight="1" spans="1:4">
      <c r="A568" s="3" t="s">
        <v>688</v>
      </c>
      <c r="B568" s="3" t="s">
        <v>1254</v>
      </c>
      <c r="C568" s="4">
        <v>43.05</v>
      </c>
      <c r="D568" s="5"/>
    </row>
    <row r="569" customHeight="1" spans="1:4">
      <c r="A569" s="3" t="s">
        <v>688</v>
      </c>
      <c r="B569" s="3" t="s">
        <v>1255</v>
      </c>
      <c r="C569" s="4">
        <v>43</v>
      </c>
      <c r="D569" s="5"/>
    </row>
    <row r="570" customHeight="1" spans="1:4">
      <c r="A570" s="3" t="s">
        <v>688</v>
      </c>
      <c r="B570" s="3" t="s">
        <v>1256</v>
      </c>
      <c r="C570" s="4">
        <v>43</v>
      </c>
      <c r="D570" s="5"/>
    </row>
    <row r="571" customHeight="1" spans="1:4">
      <c r="A571" s="3" t="s">
        <v>688</v>
      </c>
      <c r="B571" s="3" t="s">
        <v>1257</v>
      </c>
      <c r="C571" s="4">
        <v>42.95</v>
      </c>
      <c r="D571" s="5"/>
    </row>
    <row r="572" customHeight="1" spans="1:4">
      <c r="A572" s="3" t="s">
        <v>688</v>
      </c>
      <c r="B572" s="3" t="s">
        <v>1258</v>
      </c>
      <c r="C572" s="4">
        <v>42.95</v>
      </c>
      <c r="D572" s="5"/>
    </row>
    <row r="573" customHeight="1" spans="1:4">
      <c r="A573" s="3" t="s">
        <v>688</v>
      </c>
      <c r="B573" s="3" t="s">
        <v>1259</v>
      </c>
      <c r="C573" s="4">
        <v>42.95</v>
      </c>
      <c r="D573" s="5"/>
    </row>
    <row r="574" customHeight="1" spans="1:4">
      <c r="A574" s="3" t="s">
        <v>688</v>
      </c>
      <c r="B574" s="3" t="s">
        <v>1260</v>
      </c>
      <c r="C574" s="4">
        <v>42.9</v>
      </c>
      <c r="D574" s="5"/>
    </row>
    <row r="575" customHeight="1" spans="1:4">
      <c r="A575" s="3" t="s">
        <v>688</v>
      </c>
      <c r="B575" s="3" t="s">
        <v>1261</v>
      </c>
      <c r="C575" s="4">
        <v>42.9</v>
      </c>
      <c r="D575" s="5"/>
    </row>
    <row r="576" customHeight="1" spans="1:4">
      <c r="A576" s="3" t="s">
        <v>688</v>
      </c>
      <c r="B576" s="3" t="s">
        <v>1262</v>
      </c>
      <c r="C576" s="4">
        <v>42.85</v>
      </c>
      <c r="D576" s="5"/>
    </row>
    <row r="577" customHeight="1" spans="1:4">
      <c r="A577" s="3" t="s">
        <v>688</v>
      </c>
      <c r="B577" s="3" t="s">
        <v>1263</v>
      </c>
      <c r="C577" s="4">
        <v>42.8</v>
      </c>
      <c r="D577" s="5"/>
    </row>
    <row r="578" customHeight="1" spans="1:4">
      <c r="A578" s="3" t="s">
        <v>688</v>
      </c>
      <c r="B578" s="3" t="s">
        <v>1264</v>
      </c>
      <c r="C578" s="4">
        <v>42.75</v>
      </c>
      <c r="D578" s="5"/>
    </row>
    <row r="579" customHeight="1" spans="1:4">
      <c r="A579" s="3" t="s">
        <v>688</v>
      </c>
      <c r="B579" s="3" t="s">
        <v>1265</v>
      </c>
      <c r="C579" s="4">
        <v>42.7</v>
      </c>
      <c r="D579" s="5"/>
    </row>
    <row r="580" customHeight="1" spans="1:4">
      <c r="A580" s="3" t="s">
        <v>688</v>
      </c>
      <c r="B580" s="3" t="s">
        <v>1266</v>
      </c>
      <c r="C580" s="4">
        <v>42.65</v>
      </c>
      <c r="D580" s="5"/>
    </row>
    <row r="581" customHeight="1" spans="1:4">
      <c r="A581" s="3" t="s">
        <v>688</v>
      </c>
      <c r="B581" s="3" t="s">
        <v>1267</v>
      </c>
      <c r="C581" s="4">
        <v>42.65</v>
      </c>
      <c r="D581" s="5"/>
    </row>
    <row r="582" customHeight="1" spans="1:4">
      <c r="A582" s="3" t="s">
        <v>688</v>
      </c>
      <c r="B582" s="3" t="s">
        <v>1268</v>
      </c>
      <c r="C582" s="4">
        <v>42.65</v>
      </c>
      <c r="D582" s="5"/>
    </row>
    <row r="583" customHeight="1" spans="1:4">
      <c r="A583" s="3" t="s">
        <v>688</v>
      </c>
      <c r="B583" s="3" t="s">
        <v>1269</v>
      </c>
      <c r="C583" s="4">
        <v>42.45</v>
      </c>
      <c r="D583" s="5"/>
    </row>
    <row r="584" customHeight="1" spans="1:4">
      <c r="A584" s="3" t="s">
        <v>688</v>
      </c>
      <c r="B584" s="3" t="s">
        <v>1270</v>
      </c>
      <c r="C584" s="4">
        <v>42.4</v>
      </c>
      <c r="D584" s="5"/>
    </row>
    <row r="585" customHeight="1" spans="1:4">
      <c r="A585" s="3" t="s">
        <v>688</v>
      </c>
      <c r="B585" s="3" t="s">
        <v>1271</v>
      </c>
      <c r="C585" s="4">
        <v>42.4</v>
      </c>
      <c r="D585" s="5"/>
    </row>
    <row r="586" customHeight="1" spans="1:4">
      <c r="A586" s="3" t="s">
        <v>688</v>
      </c>
      <c r="B586" s="3" t="s">
        <v>1272</v>
      </c>
      <c r="C586" s="4">
        <v>42.4</v>
      </c>
      <c r="D586" s="5"/>
    </row>
    <row r="587" customHeight="1" spans="1:4">
      <c r="A587" s="3" t="s">
        <v>688</v>
      </c>
      <c r="B587" s="3" t="s">
        <v>1273</v>
      </c>
      <c r="C587" s="4">
        <v>42.35</v>
      </c>
      <c r="D587" s="5"/>
    </row>
    <row r="588" customHeight="1" spans="1:4">
      <c r="A588" s="3" t="s">
        <v>688</v>
      </c>
      <c r="B588" s="3" t="s">
        <v>1274</v>
      </c>
      <c r="C588" s="4">
        <v>42.25</v>
      </c>
      <c r="D588" s="5"/>
    </row>
    <row r="589" customHeight="1" spans="1:4">
      <c r="A589" s="3" t="s">
        <v>688</v>
      </c>
      <c r="B589" s="3" t="s">
        <v>1275</v>
      </c>
      <c r="C589" s="4">
        <v>42.25</v>
      </c>
      <c r="D589" s="5"/>
    </row>
    <row r="590" customHeight="1" spans="1:4">
      <c r="A590" s="3" t="s">
        <v>688</v>
      </c>
      <c r="B590" s="3" t="s">
        <v>1276</v>
      </c>
      <c r="C590" s="4">
        <v>42.2</v>
      </c>
      <c r="D590" s="5"/>
    </row>
    <row r="591" customHeight="1" spans="1:4">
      <c r="A591" s="3" t="s">
        <v>688</v>
      </c>
      <c r="B591" s="3" t="s">
        <v>1277</v>
      </c>
      <c r="C591" s="4">
        <v>42.2</v>
      </c>
      <c r="D591" s="5"/>
    </row>
    <row r="592" customHeight="1" spans="1:4">
      <c r="A592" s="3" t="s">
        <v>688</v>
      </c>
      <c r="B592" s="3" t="s">
        <v>1278</v>
      </c>
      <c r="C592" s="4">
        <v>42.15</v>
      </c>
      <c r="D592" s="5"/>
    </row>
    <row r="593" customHeight="1" spans="1:4">
      <c r="A593" s="3" t="s">
        <v>688</v>
      </c>
      <c r="B593" s="3" t="s">
        <v>1279</v>
      </c>
      <c r="C593" s="4">
        <v>42.1</v>
      </c>
      <c r="D593" s="5"/>
    </row>
    <row r="594" customHeight="1" spans="1:4">
      <c r="A594" s="3" t="s">
        <v>688</v>
      </c>
      <c r="B594" s="3" t="s">
        <v>1280</v>
      </c>
      <c r="C594" s="4">
        <v>41.9</v>
      </c>
      <c r="D594" s="5"/>
    </row>
    <row r="595" customHeight="1" spans="1:4">
      <c r="A595" s="3" t="s">
        <v>688</v>
      </c>
      <c r="B595" s="3" t="s">
        <v>1281</v>
      </c>
      <c r="C595" s="4">
        <v>41.85</v>
      </c>
      <c r="D595" s="5"/>
    </row>
    <row r="596" customHeight="1" spans="1:4">
      <c r="A596" s="3" t="s">
        <v>688</v>
      </c>
      <c r="B596" s="3" t="s">
        <v>1282</v>
      </c>
      <c r="C596" s="4">
        <v>41.75</v>
      </c>
      <c r="D596" s="5"/>
    </row>
    <row r="597" customHeight="1" spans="1:4">
      <c r="A597" s="3" t="s">
        <v>688</v>
      </c>
      <c r="B597" s="3" t="s">
        <v>1283</v>
      </c>
      <c r="C597" s="4">
        <v>41.75</v>
      </c>
      <c r="D597" s="5"/>
    </row>
    <row r="598" customHeight="1" spans="1:4">
      <c r="A598" s="3" t="s">
        <v>688</v>
      </c>
      <c r="B598" s="3" t="s">
        <v>1284</v>
      </c>
      <c r="C598" s="4">
        <v>41.75</v>
      </c>
      <c r="D598" s="5"/>
    </row>
    <row r="599" customHeight="1" spans="1:4">
      <c r="A599" s="3" t="s">
        <v>688</v>
      </c>
      <c r="B599" s="3" t="s">
        <v>1285</v>
      </c>
      <c r="C599" s="4">
        <v>41.75</v>
      </c>
      <c r="D599" s="5"/>
    </row>
    <row r="600" customHeight="1" spans="1:4">
      <c r="A600" s="3" t="s">
        <v>688</v>
      </c>
      <c r="B600" s="3" t="s">
        <v>1286</v>
      </c>
      <c r="C600" s="4">
        <v>41.75</v>
      </c>
      <c r="D600" s="5"/>
    </row>
    <row r="601" customHeight="1" spans="1:4">
      <c r="A601" s="3" t="s">
        <v>688</v>
      </c>
      <c r="B601" s="3" t="s">
        <v>1287</v>
      </c>
      <c r="C601" s="4">
        <v>41.75</v>
      </c>
      <c r="D601" s="5"/>
    </row>
    <row r="602" customHeight="1" spans="1:4">
      <c r="A602" s="3" t="s">
        <v>688</v>
      </c>
      <c r="B602" s="3" t="s">
        <v>1288</v>
      </c>
      <c r="C602" s="4">
        <v>41.6</v>
      </c>
      <c r="D602" s="5"/>
    </row>
    <row r="603" customHeight="1" spans="1:4">
      <c r="A603" s="3" t="s">
        <v>688</v>
      </c>
      <c r="B603" s="3" t="s">
        <v>1289</v>
      </c>
      <c r="C603" s="4">
        <v>41.6</v>
      </c>
      <c r="D603" s="5"/>
    </row>
    <row r="604" customHeight="1" spans="1:4">
      <c r="A604" s="3" t="s">
        <v>688</v>
      </c>
      <c r="B604" s="3" t="s">
        <v>1290</v>
      </c>
      <c r="C604" s="4">
        <v>41.6</v>
      </c>
      <c r="D604" s="5"/>
    </row>
    <row r="605" customHeight="1" spans="1:4">
      <c r="A605" s="3" t="s">
        <v>688</v>
      </c>
      <c r="B605" s="3" t="s">
        <v>1291</v>
      </c>
      <c r="C605" s="4">
        <v>41.55</v>
      </c>
      <c r="D605" s="5"/>
    </row>
    <row r="606" customHeight="1" spans="1:4">
      <c r="A606" s="3" t="s">
        <v>688</v>
      </c>
      <c r="B606" s="3" t="s">
        <v>1292</v>
      </c>
      <c r="C606" s="4">
        <v>41.55</v>
      </c>
      <c r="D606" s="5"/>
    </row>
    <row r="607" customHeight="1" spans="1:4">
      <c r="A607" s="3" t="s">
        <v>688</v>
      </c>
      <c r="B607" s="3" t="s">
        <v>1293</v>
      </c>
      <c r="C607" s="4">
        <v>41.55</v>
      </c>
      <c r="D607" s="5"/>
    </row>
    <row r="608" customHeight="1" spans="1:4">
      <c r="A608" s="3" t="s">
        <v>688</v>
      </c>
      <c r="B608" s="3" t="s">
        <v>1294</v>
      </c>
      <c r="C608" s="4">
        <v>41.5</v>
      </c>
      <c r="D608" s="5"/>
    </row>
    <row r="609" customHeight="1" spans="1:4">
      <c r="A609" s="3" t="s">
        <v>688</v>
      </c>
      <c r="B609" s="3" t="s">
        <v>1295</v>
      </c>
      <c r="C609" s="4">
        <v>41.35</v>
      </c>
      <c r="D609" s="5"/>
    </row>
    <row r="610" customHeight="1" spans="1:4">
      <c r="A610" s="3" t="s">
        <v>688</v>
      </c>
      <c r="B610" s="3" t="s">
        <v>1296</v>
      </c>
      <c r="C610" s="4">
        <v>41.3</v>
      </c>
      <c r="D610" s="5"/>
    </row>
    <row r="611" customHeight="1" spans="1:4">
      <c r="A611" s="3" t="s">
        <v>688</v>
      </c>
      <c r="B611" s="3" t="s">
        <v>1297</v>
      </c>
      <c r="C611" s="4">
        <v>41.3</v>
      </c>
      <c r="D611" s="5"/>
    </row>
    <row r="612" customHeight="1" spans="1:4">
      <c r="A612" s="3" t="s">
        <v>688</v>
      </c>
      <c r="B612" s="3" t="s">
        <v>1298</v>
      </c>
      <c r="C612" s="4">
        <v>41.25</v>
      </c>
      <c r="D612" s="5"/>
    </row>
    <row r="613" customHeight="1" spans="1:4">
      <c r="A613" s="3" t="s">
        <v>688</v>
      </c>
      <c r="B613" s="3" t="s">
        <v>1299</v>
      </c>
      <c r="C613" s="4">
        <v>41.2</v>
      </c>
      <c r="D613" s="5"/>
    </row>
    <row r="614" customHeight="1" spans="1:4">
      <c r="A614" s="3" t="s">
        <v>688</v>
      </c>
      <c r="B614" s="3" t="s">
        <v>1300</v>
      </c>
      <c r="C614" s="4">
        <v>41.15</v>
      </c>
      <c r="D614" s="5"/>
    </row>
    <row r="615" customHeight="1" spans="1:4">
      <c r="A615" s="3" t="s">
        <v>688</v>
      </c>
      <c r="B615" s="3" t="s">
        <v>1301</v>
      </c>
      <c r="C615" s="4">
        <v>41.15</v>
      </c>
      <c r="D615" s="5"/>
    </row>
    <row r="616" customHeight="1" spans="1:4">
      <c r="A616" s="3" t="s">
        <v>688</v>
      </c>
      <c r="B616" s="3" t="s">
        <v>1302</v>
      </c>
      <c r="C616" s="4">
        <v>41.05</v>
      </c>
      <c r="D616" s="5"/>
    </row>
    <row r="617" customHeight="1" spans="1:4">
      <c r="A617" s="3" t="s">
        <v>688</v>
      </c>
      <c r="B617" s="3" t="s">
        <v>1303</v>
      </c>
      <c r="C617" s="4">
        <v>41.05</v>
      </c>
      <c r="D617" s="5"/>
    </row>
    <row r="618" customHeight="1" spans="1:4">
      <c r="A618" s="3" t="s">
        <v>688</v>
      </c>
      <c r="B618" s="3" t="s">
        <v>1304</v>
      </c>
      <c r="C618" s="4">
        <v>40.9</v>
      </c>
      <c r="D618" s="5"/>
    </row>
    <row r="619" customHeight="1" spans="1:4">
      <c r="A619" s="3" t="s">
        <v>688</v>
      </c>
      <c r="B619" s="3" t="s">
        <v>1305</v>
      </c>
      <c r="C619" s="4">
        <v>40.85</v>
      </c>
      <c r="D619" s="5"/>
    </row>
    <row r="620" customHeight="1" spans="1:4">
      <c r="A620" s="3" t="s">
        <v>688</v>
      </c>
      <c r="B620" s="3" t="s">
        <v>1306</v>
      </c>
      <c r="C620" s="4">
        <v>40.75</v>
      </c>
      <c r="D620" s="5"/>
    </row>
    <row r="621" customHeight="1" spans="1:4">
      <c r="A621" s="3" t="s">
        <v>688</v>
      </c>
      <c r="B621" s="3" t="s">
        <v>1307</v>
      </c>
      <c r="C621" s="4">
        <v>40.7</v>
      </c>
      <c r="D621" s="5"/>
    </row>
    <row r="622" customHeight="1" spans="1:4">
      <c r="A622" s="3" t="s">
        <v>688</v>
      </c>
      <c r="B622" s="3" t="s">
        <v>1308</v>
      </c>
      <c r="C622" s="4">
        <v>40.7</v>
      </c>
      <c r="D622" s="5"/>
    </row>
    <row r="623" customHeight="1" spans="1:4">
      <c r="A623" s="3" t="s">
        <v>688</v>
      </c>
      <c r="B623" s="3" t="s">
        <v>1309</v>
      </c>
      <c r="C623" s="4">
        <v>40.65</v>
      </c>
      <c r="D623" s="5"/>
    </row>
    <row r="624" customHeight="1" spans="1:4">
      <c r="A624" s="3" t="s">
        <v>688</v>
      </c>
      <c r="B624" s="3" t="s">
        <v>1310</v>
      </c>
      <c r="C624" s="4">
        <v>40.65</v>
      </c>
      <c r="D624" s="5"/>
    </row>
    <row r="625" customHeight="1" spans="1:4">
      <c r="A625" s="3" t="s">
        <v>688</v>
      </c>
      <c r="B625" s="3" t="s">
        <v>1311</v>
      </c>
      <c r="C625" s="4">
        <v>40.6</v>
      </c>
      <c r="D625" s="5"/>
    </row>
    <row r="626" customHeight="1" spans="1:4">
      <c r="A626" s="3" t="s">
        <v>688</v>
      </c>
      <c r="B626" s="3" t="s">
        <v>1312</v>
      </c>
      <c r="C626" s="4">
        <v>40.55</v>
      </c>
      <c r="D626" s="5"/>
    </row>
    <row r="627" customHeight="1" spans="1:4">
      <c r="A627" s="3" t="s">
        <v>688</v>
      </c>
      <c r="B627" s="3" t="s">
        <v>1313</v>
      </c>
      <c r="C627" s="4">
        <v>40.55</v>
      </c>
      <c r="D627" s="5"/>
    </row>
    <row r="628" customHeight="1" spans="1:4">
      <c r="A628" s="3" t="s">
        <v>688</v>
      </c>
      <c r="B628" s="3" t="s">
        <v>1314</v>
      </c>
      <c r="C628" s="4">
        <v>40.4</v>
      </c>
      <c r="D628" s="5"/>
    </row>
    <row r="629" customHeight="1" spans="1:4">
      <c r="A629" s="3" t="s">
        <v>688</v>
      </c>
      <c r="B629" s="3" t="s">
        <v>1315</v>
      </c>
      <c r="C629" s="4">
        <v>40.25</v>
      </c>
      <c r="D629" s="5"/>
    </row>
    <row r="630" customHeight="1" spans="1:4">
      <c r="A630" s="3" t="s">
        <v>688</v>
      </c>
      <c r="B630" s="3" t="s">
        <v>1316</v>
      </c>
      <c r="C630" s="4">
        <v>40.1</v>
      </c>
      <c r="D630" s="5"/>
    </row>
    <row r="631" customHeight="1" spans="1:4">
      <c r="A631" s="3" t="s">
        <v>688</v>
      </c>
      <c r="B631" s="3" t="s">
        <v>1317</v>
      </c>
      <c r="C631" s="4">
        <v>39.95</v>
      </c>
      <c r="D631" s="5"/>
    </row>
    <row r="632" customHeight="1" spans="1:4">
      <c r="A632" s="3" t="s">
        <v>688</v>
      </c>
      <c r="B632" s="3" t="s">
        <v>1318</v>
      </c>
      <c r="C632" s="4">
        <v>39.85</v>
      </c>
      <c r="D632" s="5"/>
    </row>
    <row r="633" customHeight="1" spans="1:4">
      <c r="A633" s="3" t="s">
        <v>688</v>
      </c>
      <c r="B633" s="3" t="s">
        <v>1319</v>
      </c>
      <c r="C633" s="4">
        <v>39.8</v>
      </c>
      <c r="D633" s="5"/>
    </row>
    <row r="634" customHeight="1" spans="1:4">
      <c r="A634" s="3" t="s">
        <v>688</v>
      </c>
      <c r="B634" s="3" t="s">
        <v>1320</v>
      </c>
      <c r="C634" s="4">
        <v>39.75</v>
      </c>
      <c r="D634" s="5"/>
    </row>
    <row r="635" customHeight="1" spans="1:4">
      <c r="A635" s="3" t="s">
        <v>688</v>
      </c>
      <c r="B635" s="3" t="s">
        <v>1321</v>
      </c>
      <c r="C635" s="4">
        <v>39.7</v>
      </c>
      <c r="D635" s="5"/>
    </row>
    <row r="636" customHeight="1" spans="1:4">
      <c r="A636" s="3" t="s">
        <v>688</v>
      </c>
      <c r="B636" s="3" t="s">
        <v>1322</v>
      </c>
      <c r="C636" s="4">
        <v>39.6</v>
      </c>
      <c r="D636" s="5"/>
    </row>
    <row r="637" customHeight="1" spans="1:4">
      <c r="A637" s="3" t="s">
        <v>688</v>
      </c>
      <c r="B637" s="3" t="s">
        <v>1323</v>
      </c>
      <c r="C637" s="4">
        <v>39.6</v>
      </c>
      <c r="D637" s="5"/>
    </row>
    <row r="638" customHeight="1" spans="1:4">
      <c r="A638" s="3" t="s">
        <v>688</v>
      </c>
      <c r="B638" s="3" t="s">
        <v>1324</v>
      </c>
      <c r="C638" s="4">
        <v>39.6</v>
      </c>
      <c r="D638" s="5"/>
    </row>
    <row r="639" customHeight="1" spans="1:4">
      <c r="A639" s="3" t="s">
        <v>688</v>
      </c>
      <c r="B639" s="3" t="s">
        <v>1325</v>
      </c>
      <c r="C639" s="4">
        <v>39.5</v>
      </c>
      <c r="D639" s="5"/>
    </row>
    <row r="640" customHeight="1" spans="1:4">
      <c r="A640" s="3" t="s">
        <v>688</v>
      </c>
      <c r="B640" s="3" t="s">
        <v>1326</v>
      </c>
      <c r="C640" s="4">
        <v>39.4</v>
      </c>
      <c r="D640" s="5"/>
    </row>
    <row r="641" customHeight="1" spans="1:4">
      <c r="A641" s="3" t="s">
        <v>688</v>
      </c>
      <c r="B641" s="3" t="s">
        <v>1327</v>
      </c>
      <c r="C641" s="4">
        <v>39.35</v>
      </c>
      <c r="D641" s="5"/>
    </row>
    <row r="642" customHeight="1" spans="1:4">
      <c r="A642" s="3" t="s">
        <v>688</v>
      </c>
      <c r="B642" s="3" t="s">
        <v>1328</v>
      </c>
      <c r="C642" s="4">
        <v>39.35</v>
      </c>
      <c r="D642" s="5"/>
    </row>
    <row r="643" customHeight="1" spans="1:4">
      <c r="A643" s="3" t="s">
        <v>688</v>
      </c>
      <c r="B643" s="3" t="s">
        <v>1329</v>
      </c>
      <c r="C643" s="4">
        <v>39.35</v>
      </c>
      <c r="D643" s="5"/>
    </row>
    <row r="644" customHeight="1" spans="1:4">
      <c r="A644" s="3" t="s">
        <v>688</v>
      </c>
      <c r="B644" s="3" t="s">
        <v>1330</v>
      </c>
      <c r="C644" s="4">
        <v>39.25</v>
      </c>
      <c r="D644" s="5"/>
    </row>
    <row r="645" customHeight="1" spans="1:4">
      <c r="A645" s="3" t="s">
        <v>688</v>
      </c>
      <c r="B645" s="3" t="s">
        <v>1331</v>
      </c>
      <c r="C645" s="4">
        <v>39.2</v>
      </c>
      <c r="D645" s="5"/>
    </row>
    <row r="646" customHeight="1" spans="1:4">
      <c r="A646" s="3" t="s">
        <v>688</v>
      </c>
      <c r="B646" s="3" t="s">
        <v>1332</v>
      </c>
      <c r="C646" s="4">
        <v>39.15</v>
      </c>
      <c r="D646" s="5"/>
    </row>
    <row r="647" customHeight="1" spans="1:4">
      <c r="A647" s="3" t="s">
        <v>688</v>
      </c>
      <c r="B647" s="3" t="s">
        <v>1333</v>
      </c>
      <c r="C647" s="4">
        <v>39.1</v>
      </c>
      <c r="D647" s="5"/>
    </row>
    <row r="648" customHeight="1" spans="1:4">
      <c r="A648" s="3" t="s">
        <v>688</v>
      </c>
      <c r="B648" s="3" t="s">
        <v>1334</v>
      </c>
      <c r="C648" s="4">
        <v>39.05</v>
      </c>
      <c r="D648" s="5"/>
    </row>
    <row r="649" customHeight="1" spans="1:4">
      <c r="A649" s="3" t="s">
        <v>688</v>
      </c>
      <c r="B649" s="3" t="s">
        <v>1335</v>
      </c>
      <c r="C649" s="4">
        <v>39</v>
      </c>
      <c r="D649" s="5"/>
    </row>
    <row r="650" customHeight="1" spans="1:4">
      <c r="A650" s="3" t="s">
        <v>688</v>
      </c>
      <c r="B650" s="3" t="s">
        <v>1336</v>
      </c>
      <c r="C650" s="4">
        <v>38.9</v>
      </c>
      <c r="D650" s="5"/>
    </row>
    <row r="651" customHeight="1" spans="1:4">
      <c r="A651" s="3" t="s">
        <v>688</v>
      </c>
      <c r="B651" s="3" t="s">
        <v>1337</v>
      </c>
      <c r="C651" s="4">
        <v>38.8</v>
      </c>
      <c r="D651" s="5"/>
    </row>
    <row r="652" customHeight="1" spans="1:4">
      <c r="A652" s="3" t="s">
        <v>688</v>
      </c>
      <c r="B652" s="3" t="s">
        <v>1338</v>
      </c>
      <c r="C652" s="4">
        <v>38.7</v>
      </c>
      <c r="D652" s="5"/>
    </row>
    <row r="653" customHeight="1" spans="1:4">
      <c r="A653" s="3" t="s">
        <v>688</v>
      </c>
      <c r="B653" s="3" t="s">
        <v>1339</v>
      </c>
      <c r="C653" s="4">
        <v>38.6</v>
      </c>
      <c r="D653" s="5"/>
    </row>
    <row r="654" customHeight="1" spans="1:4">
      <c r="A654" s="3" t="s">
        <v>688</v>
      </c>
      <c r="B654" s="3" t="s">
        <v>1340</v>
      </c>
      <c r="C654" s="4">
        <v>38.35</v>
      </c>
      <c r="D654" s="5"/>
    </row>
    <row r="655" customHeight="1" spans="1:4">
      <c r="A655" s="3" t="s">
        <v>688</v>
      </c>
      <c r="B655" s="3" t="s">
        <v>1341</v>
      </c>
      <c r="C655" s="4">
        <v>38.35</v>
      </c>
      <c r="D655" s="5"/>
    </row>
    <row r="656" customHeight="1" spans="1:4">
      <c r="A656" s="3" t="s">
        <v>688</v>
      </c>
      <c r="B656" s="3" t="s">
        <v>1342</v>
      </c>
      <c r="C656" s="4">
        <v>38.35</v>
      </c>
      <c r="D656" s="5"/>
    </row>
    <row r="657" customHeight="1" spans="1:4">
      <c r="A657" s="3" t="s">
        <v>688</v>
      </c>
      <c r="B657" s="3" t="s">
        <v>1343</v>
      </c>
      <c r="C657" s="4">
        <v>38.25</v>
      </c>
      <c r="D657" s="5"/>
    </row>
    <row r="658" customHeight="1" spans="1:4">
      <c r="A658" s="3" t="s">
        <v>688</v>
      </c>
      <c r="B658" s="3" t="s">
        <v>1344</v>
      </c>
      <c r="C658" s="4">
        <v>38.15</v>
      </c>
      <c r="D658" s="5"/>
    </row>
    <row r="659" customHeight="1" spans="1:4">
      <c r="A659" s="3" t="s">
        <v>688</v>
      </c>
      <c r="B659" s="3" t="s">
        <v>1345</v>
      </c>
      <c r="C659" s="4">
        <v>38.1</v>
      </c>
      <c r="D659" s="5"/>
    </row>
    <row r="660" customHeight="1" spans="1:4">
      <c r="A660" s="3" t="s">
        <v>688</v>
      </c>
      <c r="B660" s="3" t="s">
        <v>1346</v>
      </c>
      <c r="C660" s="4">
        <v>38</v>
      </c>
      <c r="D660" s="5"/>
    </row>
    <row r="661" customHeight="1" spans="1:4">
      <c r="A661" s="3" t="s">
        <v>688</v>
      </c>
      <c r="B661" s="3" t="s">
        <v>1347</v>
      </c>
      <c r="C661" s="4">
        <v>38</v>
      </c>
      <c r="D661" s="5"/>
    </row>
    <row r="662" customHeight="1" spans="1:4">
      <c r="A662" s="3" t="s">
        <v>688</v>
      </c>
      <c r="B662" s="3" t="s">
        <v>1348</v>
      </c>
      <c r="C662" s="4">
        <v>37.95</v>
      </c>
      <c r="D662" s="5"/>
    </row>
    <row r="663" customHeight="1" spans="1:4">
      <c r="A663" s="3" t="s">
        <v>688</v>
      </c>
      <c r="B663" s="3" t="s">
        <v>1349</v>
      </c>
      <c r="C663" s="4">
        <v>37.55</v>
      </c>
      <c r="D663" s="5"/>
    </row>
    <row r="664" customHeight="1" spans="1:4">
      <c r="A664" s="3" t="s">
        <v>688</v>
      </c>
      <c r="B664" s="3" t="s">
        <v>1350</v>
      </c>
      <c r="C664" s="4">
        <v>37.3</v>
      </c>
      <c r="D664" s="5"/>
    </row>
    <row r="665" customHeight="1" spans="1:4">
      <c r="A665" s="3" t="s">
        <v>688</v>
      </c>
      <c r="B665" s="3" t="s">
        <v>1351</v>
      </c>
      <c r="C665" s="4">
        <v>37.25</v>
      </c>
      <c r="D665" s="5"/>
    </row>
    <row r="666" customHeight="1" spans="1:4">
      <c r="A666" s="3" t="s">
        <v>688</v>
      </c>
      <c r="B666" s="3" t="s">
        <v>1352</v>
      </c>
      <c r="C666" s="4">
        <v>37.2</v>
      </c>
      <c r="D666" s="5"/>
    </row>
    <row r="667" customHeight="1" spans="1:4">
      <c r="A667" s="3" t="s">
        <v>688</v>
      </c>
      <c r="B667" s="3" t="s">
        <v>1353</v>
      </c>
      <c r="C667" s="4">
        <v>36.95</v>
      </c>
      <c r="D667" s="5"/>
    </row>
    <row r="668" customHeight="1" spans="1:4">
      <c r="A668" s="3" t="s">
        <v>688</v>
      </c>
      <c r="B668" s="3" t="s">
        <v>1354</v>
      </c>
      <c r="C668" s="4">
        <v>36.95</v>
      </c>
      <c r="D668" s="5"/>
    </row>
    <row r="669" customHeight="1" spans="1:4">
      <c r="A669" s="3" t="s">
        <v>688</v>
      </c>
      <c r="B669" s="3" t="s">
        <v>1355</v>
      </c>
      <c r="C669" s="4">
        <v>36.95</v>
      </c>
      <c r="D669" s="5"/>
    </row>
    <row r="670" customHeight="1" spans="1:4">
      <c r="A670" s="3" t="s">
        <v>688</v>
      </c>
      <c r="B670" s="3" t="s">
        <v>1356</v>
      </c>
      <c r="C670" s="4">
        <v>36.9</v>
      </c>
      <c r="D670" s="5"/>
    </row>
    <row r="671" customHeight="1" spans="1:4">
      <c r="A671" s="3" t="s">
        <v>688</v>
      </c>
      <c r="B671" s="3" t="s">
        <v>1357</v>
      </c>
      <c r="C671" s="4">
        <v>36.89</v>
      </c>
      <c r="D671" s="5"/>
    </row>
    <row r="672" customHeight="1" spans="1:4">
      <c r="A672" s="3" t="s">
        <v>688</v>
      </c>
      <c r="B672" s="3" t="s">
        <v>1358</v>
      </c>
      <c r="C672" s="4">
        <v>36.8</v>
      </c>
      <c r="D672" s="5"/>
    </row>
    <row r="673" customHeight="1" spans="1:4">
      <c r="A673" s="3" t="s">
        <v>688</v>
      </c>
      <c r="B673" s="3" t="s">
        <v>1359</v>
      </c>
      <c r="C673" s="4">
        <v>36.4</v>
      </c>
      <c r="D673" s="5"/>
    </row>
    <row r="674" customHeight="1" spans="1:4">
      <c r="A674" s="3" t="s">
        <v>688</v>
      </c>
      <c r="B674" s="3" t="s">
        <v>1360</v>
      </c>
      <c r="C674" s="4">
        <v>36.05</v>
      </c>
      <c r="D674" s="5"/>
    </row>
    <row r="675" customHeight="1" spans="1:4">
      <c r="A675" s="3" t="s">
        <v>688</v>
      </c>
      <c r="B675" s="3" t="s">
        <v>1361</v>
      </c>
      <c r="C675" s="4">
        <v>35.6</v>
      </c>
      <c r="D675" s="5"/>
    </row>
    <row r="676" customHeight="1" spans="1:4">
      <c r="A676" s="3" t="s">
        <v>688</v>
      </c>
      <c r="B676" s="3" t="s">
        <v>1362</v>
      </c>
      <c r="C676" s="4">
        <v>35.35</v>
      </c>
      <c r="D676" s="5"/>
    </row>
    <row r="677" customHeight="1" spans="1:4">
      <c r="A677" s="3" t="s">
        <v>688</v>
      </c>
      <c r="B677" s="3" t="s">
        <v>1363</v>
      </c>
      <c r="C677" s="4">
        <v>35.1</v>
      </c>
      <c r="D677" s="5"/>
    </row>
    <row r="678" customHeight="1" spans="1:4">
      <c r="A678" s="3" t="s">
        <v>688</v>
      </c>
      <c r="B678" s="3" t="s">
        <v>1364</v>
      </c>
      <c r="C678" s="4">
        <v>34.75</v>
      </c>
      <c r="D678" s="5"/>
    </row>
    <row r="679" customHeight="1" spans="1:4">
      <c r="A679" s="3" t="s">
        <v>688</v>
      </c>
      <c r="B679" s="3" t="s">
        <v>1365</v>
      </c>
      <c r="C679" s="4">
        <v>34.7</v>
      </c>
      <c r="D679" s="5"/>
    </row>
    <row r="680" customHeight="1" spans="1:4">
      <c r="A680" s="3" t="s">
        <v>688</v>
      </c>
      <c r="B680" s="3" t="s">
        <v>1366</v>
      </c>
      <c r="C680" s="4">
        <v>34.6</v>
      </c>
      <c r="D680" s="5"/>
    </row>
    <row r="681" customHeight="1" spans="1:4">
      <c r="A681" s="3" t="s">
        <v>688</v>
      </c>
      <c r="B681" s="3" t="s">
        <v>1367</v>
      </c>
      <c r="C681" s="4">
        <v>34.55</v>
      </c>
      <c r="D681" s="5"/>
    </row>
    <row r="682" customHeight="1" spans="1:4">
      <c r="A682" s="3" t="s">
        <v>688</v>
      </c>
      <c r="B682" s="3" t="s">
        <v>1368</v>
      </c>
      <c r="C682" s="4">
        <v>34.5</v>
      </c>
      <c r="D682" s="5"/>
    </row>
    <row r="683" customHeight="1" spans="1:4">
      <c r="A683" s="3" t="s">
        <v>688</v>
      </c>
      <c r="B683" s="3" t="s">
        <v>1369</v>
      </c>
      <c r="C683" s="4">
        <v>34.4</v>
      </c>
      <c r="D683" s="5"/>
    </row>
    <row r="684" customHeight="1" spans="1:4">
      <c r="A684" s="3" t="s">
        <v>688</v>
      </c>
      <c r="B684" s="3" t="s">
        <v>1370</v>
      </c>
      <c r="C684" s="4">
        <v>34.4</v>
      </c>
      <c r="D684" s="5"/>
    </row>
    <row r="685" customHeight="1" spans="1:4">
      <c r="A685" s="3" t="s">
        <v>688</v>
      </c>
      <c r="B685" s="3" t="s">
        <v>1371</v>
      </c>
      <c r="C685" s="4">
        <v>34.25</v>
      </c>
      <c r="D685" s="5"/>
    </row>
    <row r="686" customHeight="1" spans="1:4">
      <c r="A686" s="3" t="s">
        <v>688</v>
      </c>
      <c r="B686" s="3" t="s">
        <v>1372</v>
      </c>
      <c r="C686" s="4">
        <v>34.15</v>
      </c>
      <c r="D686" s="5"/>
    </row>
    <row r="687" customHeight="1" spans="1:4">
      <c r="A687" s="3" t="s">
        <v>688</v>
      </c>
      <c r="B687" s="3" t="s">
        <v>1373</v>
      </c>
      <c r="C687" s="4">
        <v>34.1</v>
      </c>
      <c r="D687" s="5"/>
    </row>
    <row r="688" customHeight="1" spans="1:4">
      <c r="A688" s="3" t="s">
        <v>688</v>
      </c>
      <c r="B688" s="3" t="s">
        <v>1374</v>
      </c>
      <c r="C688" s="4">
        <v>33.9</v>
      </c>
      <c r="D688" s="5"/>
    </row>
    <row r="689" customHeight="1" spans="1:4">
      <c r="A689" s="3" t="s">
        <v>688</v>
      </c>
      <c r="B689" s="3" t="s">
        <v>1375</v>
      </c>
      <c r="C689" s="4">
        <v>32.3</v>
      </c>
      <c r="D689" s="5"/>
    </row>
    <row r="690" customHeight="1" spans="1:4">
      <c r="A690" s="3" t="s">
        <v>688</v>
      </c>
      <c r="B690" s="3" t="s">
        <v>1376</v>
      </c>
      <c r="C690" s="4">
        <v>32.3</v>
      </c>
      <c r="D690" s="5"/>
    </row>
    <row r="691" customHeight="1" spans="1:4">
      <c r="A691" s="3" t="s">
        <v>688</v>
      </c>
      <c r="B691" s="3" t="s">
        <v>1377</v>
      </c>
      <c r="C691" s="4">
        <v>31.8</v>
      </c>
      <c r="D691" s="5"/>
    </row>
    <row r="692" customHeight="1" spans="1:4">
      <c r="A692" s="3" t="s">
        <v>688</v>
      </c>
      <c r="B692" s="3" t="s">
        <v>1378</v>
      </c>
      <c r="C692" s="4">
        <v>31.05</v>
      </c>
      <c r="D692" s="5"/>
    </row>
    <row r="693" customHeight="1" spans="1:4">
      <c r="A693" s="3" t="s">
        <v>688</v>
      </c>
      <c r="B693" s="3" t="s">
        <v>1379</v>
      </c>
      <c r="C693" s="4">
        <v>29.3</v>
      </c>
      <c r="D693" s="5"/>
    </row>
    <row r="694" customHeight="1" spans="1:4">
      <c r="A694" s="3" t="s">
        <v>688</v>
      </c>
      <c r="B694" s="3" t="s">
        <v>1380</v>
      </c>
      <c r="C694" s="4">
        <v>29.1</v>
      </c>
      <c r="D694" s="5"/>
    </row>
    <row r="695" customHeight="1" spans="1:4">
      <c r="A695" s="3" t="s">
        <v>688</v>
      </c>
      <c r="B695" s="3" t="s">
        <v>1381</v>
      </c>
      <c r="C695" s="4">
        <v>28.85</v>
      </c>
      <c r="D695" s="5"/>
    </row>
    <row r="696" customHeight="1" spans="1:4">
      <c r="A696" s="3" t="s">
        <v>688</v>
      </c>
      <c r="B696" s="3" t="s">
        <v>1382</v>
      </c>
      <c r="C696" s="4">
        <v>21.7</v>
      </c>
      <c r="D696" s="5"/>
    </row>
    <row r="697" customHeight="1" spans="1:4">
      <c r="A697" s="3" t="s">
        <v>688</v>
      </c>
      <c r="B697" s="3" t="s">
        <v>1383</v>
      </c>
      <c r="C697" s="4">
        <v>20.85</v>
      </c>
      <c r="D697" s="5"/>
    </row>
    <row r="698" customHeight="1" spans="1:4">
      <c r="A698" s="3" t="s">
        <v>688</v>
      </c>
      <c r="B698" s="3" t="s">
        <v>1384</v>
      </c>
      <c r="C698" s="4">
        <v>-1</v>
      </c>
      <c r="D698" s="5"/>
    </row>
    <row r="699" customHeight="1" spans="1:4">
      <c r="A699" s="3" t="s">
        <v>688</v>
      </c>
      <c r="B699" s="3" t="s">
        <v>1385</v>
      </c>
      <c r="C699" s="4">
        <v>-1</v>
      </c>
      <c r="D699" s="5"/>
    </row>
    <row r="700" customHeight="1" spans="1:4">
      <c r="A700" s="3" t="s">
        <v>688</v>
      </c>
      <c r="B700" s="3" t="s">
        <v>1386</v>
      </c>
      <c r="C700" s="4">
        <v>-1</v>
      </c>
      <c r="D700" s="5"/>
    </row>
    <row r="701" customHeight="1" spans="1:4">
      <c r="A701" s="3" t="s">
        <v>688</v>
      </c>
      <c r="B701" s="3" t="s">
        <v>1387</v>
      </c>
      <c r="C701" s="4">
        <v>-1</v>
      </c>
      <c r="D701" s="5"/>
    </row>
    <row r="702" customHeight="1" spans="1:4">
      <c r="A702" s="3" t="s">
        <v>688</v>
      </c>
      <c r="B702" s="3" t="s">
        <v>1388</v>
      </c>
      <c r="C702" s="4">
        <v>-1</v>
      </c>
      <c r="D702" s="5"/>
    </row>
    <row r="703" customHeight="1" spans="1:4">
      <c r="A703" s="3" t="s">
        <v>688</v>
      </c>
      <c r="B703" s="3" t="s">
        <v>1389</v>
      </c>
      <c r="C703" s="4">
        <v>-1</v>
      </c>
      <c r="D703" s="5"/>
    </row>
    <row r="704" customHeight="1" spans="1:4">
      <c r="A704" s="3" t="s">
        <v>688</v>
      </c>
      <c r="B704" s="3" t="s">
        <v>1390</v>
      </c>
      <c r="C704" s="4">
        <v>-1</v>
      </c>
      <c r="D704" s="5"/>
    </row>
    <row r="705" customHeight="1" spans="1:4">
      <c r="A705" s="3" t="s">
        <v>688</v>
      </c>
      <c r="B705" s="3" t="s">
        <v>1391</v>
      </c>
      <c r="C705" s="4">
        <v>-1</v>
      </c>
      <c r="D705" s="5"/>
    </row>
    <row r="706" customHeight="1" spans="1:4">
      <c r="A706" s="3" t="s">
        <v>688</v>
      </c>
      <c r="B706" s="3" t="s">
        <v>1392</v>
      </c>
      <c r="C706" s="4">
        <v>-1</v>
      </c>
      <c r="D706" s="5"/>
    </row>
    <row r="707" customHeight="1" spans="1:4">
      <c r="A707" s="3" t="s">
        <v>688</v>
      </c>
      <c r="B707" s="3" t="s">
        <v>1393</v>
      </c>
      <c r="C707" s="4">
        <v>-1</v>
      </c>
      <c r="D707" s="5"/>
    </row>
    <row r="708" customHeight="1" spans="1:4">
      <c r="A708" s="3" t="s">
        <v>688</v>
      </c>
      <c r="B708" s="3" t="s">
        <v>1394</v>
      </c>
      <c r="C708" s="4">
        <v>-1</v>
      </c>
      <c r="D708" s="5"/>
    </row>
    <row r="709" customHeight="1" spans="1:4">
      <c r="A709" s="3" t="s">
        <v>688</v>
      </c>
      <c r="B709" s="3" t="s">
        <v>1395</v>
      </c>
      <c r="C709" s="4">
        <v>-1</v>
      </c>
      <c r="D709" s="5"/>
    </row>
    <row r="710" customHeight="1" spans="1:4">
      <c r="A710" s="3" t="s">
        <v>688</v>
      </c>
      <c r="B710" s="3" t="s">
        <v>1396</v>
      </c>
      <c r="C710" s="4">
        <v>-1</v>
      </c>
      <c r="D710" s="5"/>
    </row>
    <row r="711" customHeight="1" spans="1:4">
      <c r="A711" s="3" t="s">
        <v>688</v>
      </c>
      <c r="B711" s="3" t="s">
        <v>1397</v>
      </c>
      <c r="C711" s="4">
        <v>-1</v>
      </c>
      <c r="D711" s="5"/>
    </row>
    <row r="712" customHeight="1" spans="1:4">
      <c r="A712" s="3" t="s">
        <v>688</v>
      </c>
      <c r="B712" s="3" t="s">
        <v>1398</v>
      </c>
      <c r="C712" s="4">
        <v>-1</v>
      </c>
      <c r="D712" s="5"/>
    </row>
    <row r="713" customHeight="1" spans="1:4">
      <c r="A713" s="3" t="s">
        <v>688</v>
      </c>
      <c r="B713" s="3" t="s">
        <v>1399</v>
      </c>
      <c r="C713" s="4">
        <v>-1</v>
      </c>
      <c r="D713" s="5"/>
    </row>
    <row r="714" customHeight="1" spans="1:4">
      <c r="A714" s="3" t="s">
        <v>688</v>
      </c>
      <c r="B714" s="3" t="s">
        <v>1400</v>
      </c>
      <c r="C714" s="4">
        <v>-1</v>
      </c>
      <c r="D714" s="5"/>
    </row>
    <row r="715" customHeight="1" spans="1:4">
      <c r="A715" s="3" t="s">
        <v>688</v>
      </c>
      <c r="B715" s="3" t="s">
        <v>1401</v>
      </c>
      <c r="C715" s="4">
        <v>-1</v>
      </c>
      <c r="D715" s="5"/>
    </row>
    <row r="716" customHeight="1" spans="1:4">
      <c r="A716" s="3" t="s">
        <v>688</v>
      </c>
      <c r="B716" s="3" t="s">
        <v>1402</v>
      </c>
      <c r="C716" s="4">
        <v>-1</v>
      </c>
      <c r="D716" s="5"/>
    </row>
    <row r="717" customHeight="1" spans="1:4">
      <c r="A717" s="3" t="s">
        <v>688</v>
      </c>
      <c r="B717" s="3" t="s">
        <v>1403</v>
      </c>
      <c r="C717" s="4">
        <v>-1</v>
      </c>
      <c r="D717" s="5"/>
    </row>
    <row r="718" customHeight="1" spans="1:4">
      <c r="A718" s="3" t="s">
        <v>688</v>
      </c>
      <c r="B718" s="3" t="s">
        <v>1404</v>
      </c>
      <c r="C718" s="4">
        <v>-1</v>
      </c>
      <c r="D718" s="5"/>
    </row>
    <row r="719" customHeight="1" spans="1:4">
      <c r="A719" s="3" t="s">
        <v>688</v>
      </c>
      <c r="B719" s="3" t="s">
        <v>1405</v>
      </c>
      <c r="C719" s="4">
        <v>-1</v>
      </c>
      <c r="D719" s="5"/>
    </row>
    <row r="720" customHeight="1" spans="1:4">
      <c r="A720" s="3" t="s">
        <v>688</v>
      </c>
      <c r="B720" s="3" t="s">
        <v>1406</v>
      </c>
      <c r="C720" s="4">
        <v>-1</v>
      </c>
      <c r="D720" s="5"/>
    </row>
    <row r="721" customHeight="1" spans="1:4">
      <c r="A721" s="3" t="s">
        <v>688</v>
      </c>
      <c r="B721" s="3" t="s">
        <v>1407</v>
      </c>
      <c r="C721" s="4">
        <v>-1</v>
      </c>
      <c r="D721" s="5"/>
    </row>
    <row r="722" customHeight="1" spans="1:4">
      <c r="A722" s="3" t="s">
        <v>688</v>
      </c>
      <c r="B722" s="3" t="s">
        <v>1408</v>
      </c>
      <c r="C722" s="4">
        <v>-1</v>
      </c>
      <c r="D722" s="5"/>
    </row>
    <row r="723" customHeight="1" spans="1:4">
      <c r="A723" s="3" t="s">
        <v>688</v>
      </c>
      <c r="B723" s="3" t="s">
        <v>1409</v>
      </c>
      <c r="C723" s="4">
        <v>-1</v>
      </c>
      <c r="D723" s="5"/>
    </row>
    <row r="724" customHeight="1" spans="1:4">
      <c r="A724" s="3" t="s">
        <v>688</v>
      </c>
      <c r="B724" s="3" t="s">
        <v>1410</v>
      </c>
      <c r="C724" s="4">
        <v>-1</v>
      </c>
      <c r="D724" s="5"/>
    </row>
    <row r="725" customHeight="1" spans="1:4">
      <c r="A725" s="3" t="s">
        <v>688</v>
      </c>
      <c r="B725" s="3" t="s">
        <v>1411</v>
      </c>
      <c r="C725" s="4">
        <v>-1</v>
      </c>
      <c r="D725" s="5"/>
    </row>
    <row r="726" customHeight="1" spans="1:4">
      <c r="A726" s="3" t="s">
        <v>688</v>
      </c>
      <c r="B726" s="3" t="s">
        <v>1412</v>
      </c>
      <c r="C726" s="4">
        <v>-1</v>
      </c>
      <c r="D726" s="5"/>
    </row>
    <row r="727" customHeight="1" spans="1:4">
      <c r="A727" s="3" t="s">
        <v>688</v>
      </c>
      <c r="B727" s="3" t="s">
        <v>1413</v>
      </c>
      <c r="C727" s="4">
        <v>-1</v>
      </c>
      <c r="D727" s="5"/>
    </row>
    <row r="728" customHeight="1" spans="1:4">
      <c r="A728" s="3" t="s">
        <v>688</v>
      </c>
      <c r="B728" s="3" t="s">
        <v>1414</v>
      </c>
      <c r="C728" s="4">
        <v>-1</v>
      </c>
      <c r="D728" s="5"/>
    </row>
    <row r="729" customHeight="1" spans="1:4">
      <c r="A729" s="3" t="s">
        <v>688</v>
      </c>
      <c r="B729" s="3" t="s">
        <v>1415</v>
      </c>
      <c r="C729" s="4">
        <v>-1</v>
      </c>
      <c r="D729" s="5"/>
    </row>
    <row r="730" customHeight="1" spans="1:4">
      <c r="A730" s="3" t="s">
        <v>688</v>
      </c>
      <c r="B730" s="3" t="s">
        <v>1416</v>
      </c>
      <c r="C730" s="4">
        <v>-1</v>
      </c>
      <c r="D730" s="5"/>
    </row>
    <row r="731" customHeight="1" spans="1:4">
      <c r="A731" s="3" t="s">
        <v>688</v>
      </c>
      <c r="B731" s="3" t="s">
        <v>1417</v>
      </c>
      <c r="C731" s="4">
        <v>-1</v>
      </c>
      <c r="D731" s="5"/>
    </row>
    <row r="732" customHeight="1" spans="1:4">
      <c r="A732" s="3" t="s">
        <v>688</v>
      </c>
      <c r="B732" s="3" t="s">
        <v>1418</v>
      </c>
      <c r="C732" s="4">
        <v>-1</v>
      </c>
      <c r="D732" s="5"/>
    </row>
    <row r="733" customHeight="1" spans="1:4">
      <c r="A733" s="3" t="s">
        <v>688</v>
      </c>
      <c r="B733" s="3" t="s">
        <v>1419</v>
      </c>
      <c r="C733" s="4">
        <v>-1</v>
      </c>
      <c r="D733" s="5"/>
    </row>
    <row r="734" customHeight="1" spans="1:4">
      <c r="A734" s="3" t="s">
        <v>688</v>
      </c>
      <c r="B734" s="3" t="s">
        <v>1420</v>
      </c>
      <c r="C734" s="4">
        <v>-1</v>
      </c>
      <c r="D734" s="5"/>
    </row>
    <row r="735" customHeight="1" spans="1:4">
      <c r="A735" s="3" t="s">
        <v>688</v>
      </c>
      <c r="B735" s="3" t="s">
        <v>1421</v>
      </c>
      <c r="C735" s="4">
        <v>-1</v>
      </c>
      <c r="D735" s="5"/>
    </row>
    <row r="736" customHeight="1" spans="1:4">
      <c r="A736" s="3" t="s">
        <v>688</v>
      </c>
      <c r="B736" s="3" t="s">
        <v>1422</v>
      </c>
      <c r="C736" s="4">
        <v>-1</v>
      </c>
      <c r="D736" s="5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0"/>
  <sheetViews>
    <sheetView topLeftCell="A237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1423</v>
      </c>
      <c r="B3" s="3" t="s">
        <v>1424</v>
      </c>
      <c r="C3" s="4">
        <v>67.3</v>
      </c>
      <c r="D3" s="5" t="s">
        <v>7</v>
      </c>
    </row>
    <row r="4" customHeight="1" spans="1:4">
      <c r="A4" s="3" t="s">
        <v>1423</v>
      </c>
      <c r="B4" s="3" t="s">
        <v>1425</v>
      </c>
      <c r="C4" s="4">
        <v>62.55</v>
      </c>
      <c r="D4" s="5" t="s">
        <v>7</v>
      </c>
    </row>
    <row r="5" customHeight="1" spans="1:4">
      <c r="A5" s="3" t="s">
        <v>1423</v>
      </c>
      <c r="B5" s="3" t="s">
        <v>1426</v>
      </c>
      <c r="C5" s="4">
        <v>61.85</v>
      </c>
      <c r="D5" s="5" t="s">
        <v>7</v>
      </c>
    </row>
    <row r="6" customHeight="1" spans="1:4">
      <c r="A6" s="3" t="s">
        <v>1423</v>
      </c>
      <c r="B6" s="3" t="s">
        <v>1427</v>
      </c>
      <c r="C6" s="4">
        <v>60.75</v>
      </c>
      <c r="D6" s="5" t="s">
        <v>7</v>
      </c>
    </row>
    <row r="7" customHeight="1" spans="1:4">
      <c r="A7" s="3" t="s">
        <v>1423</v>
      </c>
      <c r="B7" s="3" t="s">
        <v>1428</v>
      </c>
      <c r="C7" s="4">
        <v>58.85</v>
      </c>
      <c r="D7" s="5" t="s">
        <v>7</v>
      </c>
    </row>
    <row r="8" customHeight="1" spans="1:4">
      <c r="A8" s="3" t="s">
        <v>1423</v>
      </c>
      <c r="B8" s="3" t="s">
        <v>1429</v>
      </c>
      <c r="C8" s="4">
        <v>58.45</v>
      </c>
      <c r="D8" s="5" t="s">
        <v>7</v>
      </c>
    </row>
    <row r="9" customHeight="1" spans="1:4">
      <c r="A9" s="3" t="s">
        <v>1423</v>
      </c>
      <c r="B9" s="3" t="s">
        <v>1430</v>
      </c>
      <c r="C9" s="4">
        <v>57.5</v>
      </c>
      <c r="D9" s="5" t="s">
        <v>7</v>
      </c>
    </row>
    <row r="10" customHeight="1" spans="1:4">
      <c r="A10" s="3" t="s">
        <v>1423</v>
      </c>
      <c r="B10" s="3" t="s">
        <v>1431</v>
      </c>
      <c r="C10" s="4">
        <v>57.4</v>
      </c>
      <c r="D10" s="5" t="s">
        <v>7</v>
      </c>
    </row>
    <row r="11" customHeight="1" spans="1:4">
      <c r="A11" s="3" t="s">
        <v>1423</v>
      </c>
      <c r="B11" s="3" t="s">
        <v>1432</v>
      </c>
      <c r="C11" s="4">
        <v>57.05</v>
      </c>
      <c r="D11" s="5" t="s">
        <v>7</v>
      </c>
    </row>
    <row r="12" customHeight="1" spans="1:4">
      <c r="A12" s="3" t="s">
        <v>1423</v>
      </c>
      <c r="B12" s="3" t="s">
        <v>1433</v>
      </c>
      <c r="C12" s="4">
        <v>56.7</v>
      </c>
      <c r="D12" s="5" t="s">
        <v>7</v>
      </c>
    </row>
    <row r="13" customHeight="1" spans="1:4">
      <c r="A13" s="3" t="s">
        <v>1423</v>
      </c>
      <c r="B13" s="3" t="s">
        <v>1434</v>
      </c>
      <c r="C13" s="4">
        <v>56.6</v>
      </c>
      <c r="D13" s="5" t="s">
        <v>7</v>
      </c>
    </row>
    <row r="14" customHeight="1" spans="1:4">
      <c r="A14" s="3" t="s">
        <v>1423</v>
      </c>
      <c r="B14" s="3" t="s">
        <v>1435</v>
      </c>
      <c r="C14" s="4">
        <v>56.3</v>
      </c>
      <c r="D14" s="5" t="s">
        <v>7</v>
      </c>
    </row>
    <row r="15" customHeight="1" spans="1:4">
      <c r="A15" s="3" t="s">
        <v>1423</v>
      </c>
      <c r="B15" s="3" t="s">
        <v>1436</v>
      </c>
      <c r="C15" s="4">
        <v>56.25</v>
      </c>
      <c r="D15" s="5" t="s">
        <v>7</v>
      </c>
    </row>
    <row r="16" customHeight="1" spans="1:4">
      <c r="A16" s="3" t="s">
        <v>1423</v>
      </c>
      <c r="B16" s="3" t="s">
        <v>1437</v>
      </c>
      <c r="C16" s="4">
        <v>55.95</v>
      </c>
      <c r="D16" s="5" t="s">
        <v>7</v>
      </c>
    </row>
    <row r="17" customHeight="1" spans="1:4">
      <c r="A17" s="3" t="s">
        <v>1423</v>
      </c>
      <c r="B17" s="3" t="s">
        <v>1438</v>
      </c>
      <c r="C17" s="4">
        <v>55.65</v>
      </c>
      <c r="D17" s="5" t="s">
        <v>7</v>
      </c>
    </row>
    <row r="18" customHeight="1" spans="1:4">
      <c r="A18" s="3" t="s">
        <v>1423</v>
      </c>
      <c r="B18" s="3" t="s">
        <v>1439</v>
      </c>
      <c r="C18" s="4">
        <v>55.6</v>
      </c>
      <c r="D18" s="5" t="s">
        <v>7</v>
      </c>
    </row>
    <row r="19" customHeight="1" spans="1:4">
      <c r="A19" s="3" t="s">
        <v>1423</v>
      </c>
      <c r="B19" s="3" t="s">
        <v>1440</v>
      </c>
      <c r="C19" s="4">
        <v>54.05</v>
      </c>
      <c r="D19" s="5" t="s">
        <v>7</v>
      </c>
    </row>
    <row r="20" customHeight="1" spans="1:4">
      <c r="A20" s="3" t="s">
        <v>1423</v>
      </c>
      <c r="B20" s="3" t="s">
        <v>1441</v>
      </c>
      <c r="C20" s="4">
        <v>53.55</v>
      </c>
      <c r="D20" s="5" t="s">
        <v>7</v>
      </c>
    </row>
    <row r="21" customHeight="1" spans="1:4">
      <c r="A21" s="3" t="s">
        <v>1423</v>
      </c>
      <c r="B21" s="3" t="s">
        <v>1442</v>
      </c>
      <c r="C21" s="4">
        <v>53.45</v>
      </c>
      <c r="D21" s="5" t="s">
        <v>7</v>
      </c>
    </row>
    <row r="22" customHeight="1" spans="1:4">
      <c r="A22" s="3" t="s">
        <v>1423</v>
      </c>
      <c r="B22" s="3" t="s">
        <v>1443</v>
      </c>
      <c r="C22" s="4">
        <v>53.15</v>
      </c>
      <c r="D22" s="5" t="s">
        <v>7</v>
      </c>
    </row>
    <row r="23" customHeight="1" spans="1:4">
      <c r="A23" s="3" t="s">
        <v>1423</v>
      </c>
      <c r="B23" s="3" t="s">
        <v>1444</v>
      </c>
      <c r="C23" s="4">
        <v>52.95</v>
      </c>
      <c r="D23" s="5"/>
    </row>
    <row r="24" customHeight="1" spans="1:4">
      <c r="A24" s="3" t="s">
        <v>1423</v>
      </c>
      <c r="B24" s="3" t="s">
        <v>1445</v>
      </c>
      <c r="C24" s="4">
        <v>52.7</v>
      </c>
      <c r="D24" s="5"/>
    </row>
    <row r="25" customHeight="1" spans="1:4">
      <c r="A25" s="3" t="s">
        <v>1423</v>
      </c>
      <c r="B25" s="3" t="s">
        <v>1446</v>
      </c>
      <c r="C25" s="4">
        <v>52.55</v>
      </c>
      <c r="D25" s="5"/>
    </row>
    <row r="26" customHeight="1" spans="1:4">
      <c r="A26" s="3" t="s">
        <v>1423</v>
      </c>
      <c r="B26" s="3" t="s">
        <v>1447</v>
      </c>
      <c r="C26" s="4">
        <v>52.2</v>
      </c>
      <c r="D26" s="5"/>
    </row>
    <row r="27" customHeight="1" spans="1:4">
      <c r="A27" s="3" t="s">
        <v>1423</v>
      </c>
      <c r="B27" s="3" t="s">
        <v>1448</v>
      </c>
      <c r="C27" s="4">
        <v>52.1</v>
      </c>
      <c r="D27" s="5"/>
    </row>
    <row r="28" customHeight="1" spans="1:4">
      <c r="A28" s="3" t="s">
        <v>1423</v>
      </c>
      <c r="B28" s="3" t="s">
        <v>1449</v>
      </c>
      <c r="C28" s="4">
        <v>51.8</v>
      </c>
      <c r="D28" s="5"/>
    </row>
    <row r="29" customHeight="1" spans="1:4">
      <c r="A29" s="3" t="s">
        <v>1423</v>
      </c>
      <c r="B29" s="3" t="s">
        <v>1450</v>
      </c>
      <c r="C29" s="4">
        <v>51.75</v>
      </c>
      <c r="D29" s="5"/>
    </row>
    <row r="30" customHeight="1" spans="1:4">
      <c r="A30" s="3" t="s">
        <v>1423</v>
      </c>
      <c r="B30" s="3" t="s">
        <v>1451</v>
      </c>
      <c r="C30" s="4">
        <v>51.55</v>
      </c>
      <c r="D30" s="5"/>
    </row>
    <row r="31" customHeight="1" spans="1:4">
      <c r="A31" s="3" t="s">
        <v>1423</v>
      </c>
      <c r="B31" s="3" t="s">
        <v>1452</v>
      </c>
      <c r="C31" s="4">
        <v>51.25</v>
      </c>
      <c r="D31" s="5"/>
    </row>
    <row r="32" customHeight="1" spans="1:4">
      <c r="A32" s="3" t="s">
        <v>1423</v>
      </c>
      <c r="B32" s="3" t="s">
        <v>1453</v>
      </c>
      <c r="C32" s="4">
        <v>51.03</v>
      </c>
      <c r="D32" s="5"/>
    </row>
    <row r="33" customHeight="1" spans="1:4">
      <c r="A33" s="3" t="s">
        <v>1423</v>
      </c>
      <c r="B33" s="3" t="s">
        <v>1454</v>
      </c>
      <c r="C33" s="4">
        <v>50.95</v>
      </c>
      <c r="D33" s="5"/>
    </row>
    <row r="34" customHeight="1" spans="1:4">
      <c r="A34" s="3" t="s">
        <v>1423</v>
      </c>
      <c r="B34" s="3" t="s">
        <v>1455</v>
      </c>
      <c r="C34" s="4">
        <v>50.9</v>
      </c>
      <c r="D34" s="5"/>
    </row>
    <row r="35" customHeight="1" spans="1:4">
      <c r="A35" s="3" t="s">
        <v>1423</v>
      </c>
      <c r="B35" s="3" t="s">
        <v>1456</v>
      </c>
      <c r="C35" s="4">
        <v>50.8</v>
      </c>
      <c r="D35" s="5"/>
    </row>
    <row r="36" customHeight="1" spans="1:4">
      <c r="A36" s="3" t="s">
        <v>1423</v>
      </c>
      <c r="B36" s="3" t="s">
        <v>1457</v>
      </c>
      <c r="C36" s="4">
        <v>50.6</v>
      </c>
      <c r="D36" s="5"/>
    </row>
    <row r="37" customHeight="1" spans="1:4">
      <c r="A37" s="3" t="s">
        <v>1423</v>
      </c>
      <c r="B37" s="3" t="s">
        <v>1458</v>
      </c>
      <c r="C37" s="4">
        <v>50.58</v>
      </c>
      <c r="D37" s="5"/>
    </row>
    <row r="38" customHeight="1" spans="1:4">
      <c r="A38" s="3" t="s">
        <v>1423</v>
      </c>
      <c r="B38" s="3" t="s">
        <v>1459</v>
      </c>
      <c r="C38" s="4">
        <v>49.9</v>
      </c>
      <c r="D38" s="5"/>
    </row>
    <row r="39" customHeight="1" spans="1:4">
      <c r="A39" s="3" t="s">
        <v>1423</v>
      </c>
      <c r="B39" s="3" t="s">
        <v>1460</v>
      </c>
      <c r="C39" s="4">
        <v>49.75</v>
      </c>
      <c r="D39" s="5"/>
    </row>
    <row r="40" customHeight="1" spans="1:4">
      <c r="A40" s="3" t="s">
        <v>1423</v>
      </c>
      <c r="B40" s="3" t="s">
        <v>1461</v>
      </c>
      <c r="C40" s="4">
        <v>49.75</v>
      </c>
      <c r="D40" s="5"/>
    </row>
    <row r="41" customHeight="1" spans="1:4">
      <c r="A41" s="3" t="s">
        <v>1423</v>
      </c>
      <c r="B41" s="3" t="s">
        <v>1462</v>
      </c>
      <c r="C41" s="4">
        <v>49.7</v>
      </c>
      <c r="D41" s="5"/>
    </row>
    <row r="42" customHeight="1" spans="1:4">
      <c r="A42" s="3" t="s">
        <v>1423</v>
      </c>
      <c r="B42" s="3" t="s">
        <v>1463</v>
      </c>
      <c r="C42" s="4">
        <v>49.6</v>
      </c>
      <c r="D42" s="5"/>
    </row>
    <row r="43" customHeight="1" spans="1:4">
      <c r="A43" s="3" t="s">
        <v>1423</v>
      </c>
      <c r="B43" s="3" t="s">
        <v>1464</v>
      </c>
      <c r="C43" s="4">
        <v>49.6</v>
      </c>
      <c r="D43" s="5"/>
    </row>
    <row r="44" customHeight="1" spans="1:4">
      <c r="A44" s="3" t="s">
        <v>1423</v>
      </c>
      <c r="B44" s="3" t="s">
        <v>1465</v>
      </c>
      <c r="C44" s="4">
        <v>49.55</v>
      </c>
      <c r="D44" s="5"/>
    </row>
    <row r="45" customHeight="1" spans="1:4">
      <c r="A45" s="3" t="s">
        <v>1423</v>
      </c>
      <c r="B45" s="3" t="s">
        <v>1466</v>
      </c>
      <c r="C45" s="4">
        <v>49.5</v>
      </c>
      <c r="D45" s="5"/>
    </row>
    <row r="46" customHeight="1" spans="1:4">
      <c r="A46" s="3" t="s">
        <v>1423</v>
      </c>
      <c r="B46" s="3" t="s">
        <v>1467</v>
      </c>
      <c r="C46" s="4">
        <v>49.25</v>
      </c>
      <c r="D46" s="5"/>
    </row>
    <row r="47" customHeight="1" spans="1:4">
      <c r="A47" s="3" t="s">
        <v>1423</v>
      </c>
      <c r="B47" s="3" t="s">
        <v>1468</v>
      </c>
      <c r="C47" s="4">
        <v>49.05</v>
      </c>
      <c r="D47" s="5"/>
    </row>
    <row r="48" customHeight="1" spans="1:4">
      <c r="A48" s="3" t="s">
        <v>1423</v>
      </c>
      <c r="B48" s="3" t="s">
        <v>1469</v>
      </c>
      <c r="C48" s="4">
        <v>49.05</v>
      </c>
      <c r="D48" s="5"/>
    </row>
    <row r="49" customHeight="1" spans="1:4">
      <c r="A49" s="3" t="s">
        <v>1423</v>
      </c>
      <c r="B49" s="3" t="s">
        <v>1470</v>
      </c>
      <c r="C49" s="4">
        <v>49</v>
      </c>
      <c r="D49" s="5"/>
    </row>
    <row r="50" customHeight="1" spans="1:4">
      <c r="A50" s="3" t="s">
        <v>1423</v>
      </c>
      <c r="B50" s="3" t="s">
        <v>1471</v>
      </c>
      <c r="C50" s="4">
        <v>48.8</v>
      </c>
      <c r="D50" s="5"/>
    </row>
    <row r="51" customHeight="1" spans="1:4">
      <c r="A51" s="3" t="s">
        <v>1423</v>
      </c>
      <c r="B51" s="3" t="s">
        <v>1472</v>
      </c>
      <c r="C51" s="4">
        <v>48.75</v>
      </c>
      <c r="D51" s="5"/>
    </row>
    <row r="52" customHeight="1" spans="1:4">
      <c r="A52" s="3" t="s">
        <v>1423</v>
      </c>
      <c r="B52" s="3" t="s">
        <v>1473</v>
      </c>
      <c r="C52" s="4">
        <v>48.1</v>
      </c>
      <c r="D52" s="5"/>
    </row>
    <row r="53" customHeight="1" spans="1:4">
      <c r="A53" s="3" t="s">
        <v>1423</v>
      </c>
      <c r="B53" s="3" t="s">
        <v>1474</v>
      </c>
      <c r="C53" s="4">
        <v>48.05</v>
      </c>
      <c r="D53" s="5"/>
    </row>
    <row r="54" customHeight="1" spans="1:4">
      <c r="A54" s="3" t="s">
        <v>1423</v>
      </c>
      <c r="B54" s="3" t="s">
        <v>1475</v>
      </c>
      <c r="C54" s="4">
        <v>47.95</v>
      </c>
      <c r="D54" s="5"/>
    </row>
    <row r="55" customHeight="1" spans="1:4">
      <c r="A55" s="3" t="s">
        <v>1423</v>
      </c>
      <c r="B55" s="3" t="s">
        <v>1476</v>
      </c>
      <c r="C55" s="4">
        <v>47.45</v>
      </c>
      <c r="D55" s="5"/>
    </row>
    <row r="56" customHeight="1" spans="1:4">
      <c r="A56" s="3" t="s">
        <v>1423</v>
      </c>
      <c r="B56" s="3" t="s">
        <v>1477</v>
      </c>
      <c r="C56" s="4">
        <v>47.3</v>
      </c>
      <c r="D56" s="5"/>
    </row>
    <row r="57" customHeight="1" spans="1:4">
      <c r="A57" s="3" t="s">
        <v>1423</v>
      </c>
      <c r="B57" s="3" t="s">
        <v>1478</v>
      </c>
      <c r="C57" s="4">
        <v>47.1</v>
      </c>
      <c r="D57" s="5"/>
    </row>
    <row r="58" customHeight="1" spans="1:4">
      <c r="A58" s="3" t="s">
        <v>1423</v>
      </c>
      <c r="B58" s="3" t="s">
        <v>1479</v>
      </c>
      <c r="C58" s="4">
        <v>46.9</v>
      </c>
      <c r="D58" s="5"/>
    </row>
    <row r="59" customHeight="1" spans="1:4">
      <c r="A59" s="3" t="s">
        <v>1423</v>
      </c>
      <c r="B59" s="3" t="s">
        <v>1480</v>
      </c>
      <c r="C59" s="4">
        <v>46.65</v>
      </c>
      <c r="D59" s="5"/>
    </row>
    <row r="60" customHeight="1" spans="1:4">
      <c r="A60" s="3" t="s">
        <v>1423</v>
      </c>
      <c r="B60" s="3" t="s">
        <v>1481</v>
      </c>
      <c r="C60" s="4">
        <v>46.5</v>
      </c>
      <c r="D60" s="5"/>
    </row>
    <row r="61" customHeight="1" spans="1:4">
      <c r="A61" s="3" t="s">
        <v>1423</v>
      </c>
      <c r="B61" s="3" t="s">
        <v>1482</v>
      </c>
      <c r="C61" s="4">
        <v>46.25</v>
      </c>
      <c r="D61" s="5"/>
    </row>
    <row r="62" customHeight="1" spans="1:4">
      <c r="A62" s="3" t="s">
        <v>1423</v>
      </c>
      <c r="B62" s="3" t="s">
        <v>1483</v>
      </c>
      <c r="C62" s="4">
        <v>46.05</v>
      </c>
      <c r="D62" s="5"/>
    </row>
    <row r="63" customHeight="1" spans="1:4">
      <c r="A63" s="3" t="s">
        <v>1423</v>
      </c>
      <c r="B63" s="3" t="s">
        <v>1484</v>
      </c>
      <c r="C63" s="4">
        <v>45.95</v>
      </c>
      <c r="D63" s="5"/>
    </row>
    <row r="64" customHeight="1" spans="1:4">
      <c r="A64" s="3" t="s">
        <v>1423</v>
      </c>
      <c r="B64" s="3" t="s">
        <v>1485</v>
      </c>
      <c r="C64" s="4">
        <v>45.8</v>
      </c>
      <c r="D64" s="5"/>
    </row>
    <row r="65" customHeight="1" spans="1:4">
      <c r="A65" s="3" t="s">
        <v>1423</v>
      </c>
      <c r="B65" s="3" t="s">
        <v>1486</v>
      </c>
      <c r="C65" s="4">
        <v>45.65</v>
      </c>
      <c r="D65" s="5"/>
    </row>
    <row r="66" customHeight="1" spans="1:4">
      <c r="A66" s="3" t="s">
        <v>1423</v>
      </c>
      <c r="B66" s="3" t="s">
        <v>1487</v>
      </c>
      <c r="C66" s="4">
        <v>45.65</v>
      </c>
      <c r="D66" s="5"/>
    </row>
    <row r="67" customHeight="1" spans="1:4">
      <c r="A67" s="3" t="s">
        <v>1423</v>
      </c>
      <c r="B67" s="3" t="s">
        <v>1488</v>
      </c>
      <c r="C67" s="4">
        <v>45.65</v>
      </c>
      <c r="D67" s="5"/>
    </row>
    <row r="68" customHeight="1" spans="1:4">
      <c r="A68" s="3" t="s">
        <v>1423</v>
      </c>
      <c r="B68" s="3" t="s">
        <v>1489</v>
      </c>
      <c r="C68" s="4">
        <v>45.45</v>
      </c>
      <c r="D68" s="5"/>
    </row>
    <row r="69" customHeight="1" spans="1:4">
      <c r="A69" s="3" t="s">
        <v>1423</v>
      </c>
      <c r="B69" s="3" t="s">
        <v>1490</v>
      </c>
      <c r="C69" s="4">
        <v>44.93</v>
      </c>
      <c r="D69" s="5"/>
    </row>
    <row r="70" customHeight="1" spans="1:4">
      <c r="A70" s="3" t="s">
        <v>1423</v>
      </c>
      <c r="B70" s="3" t="s">
        <v>1491</v>
      </c>
      <c r="C70" s="4">
        <v>44.55</v>
      </c>
      <c r="D70" s="5"/>
    </row>
    <row r="71" customHeight="1" spans="1:4">
      <c r="A71" s="3" t="s">
        <v>1423</v>
      </c>
      <c r="B71" s="3" t="s">
        <v>1492</v>
      </c>
      <c r="C71" s="4">
        <v>44.35</v>
      </c>
      <c r="D71" s="5"/>
    </row>
    <row r="72" customHeight="1" spans="1:4">
      <c r="A72" s="3" t="s">
        <v>1423</v>
      </c>
      <c r="B72" s="3" t="s">
        <v>1493</v>
      </c>
      <c r="C72" s="4">
        <v>44.3</v>
      </c>
      <c r="D72" s="5"/>
    </row>
    <row r="73" customHeight="1" spans="1:4">
      <c r="A73" s="3" t="s">
        <v>1423</v>
      </c>
      <c r="B73" s="3" t="s">
        <v>1494</v>
      </c>
      <c r="C73" s="4">
        <v>44.25</v>
      </c>
      <c r="D73" s="5"/>
    </row>
    <row r="74" customHeight="1" spans="1:4">
      <c r="A74" s="3" t="s">
        <v>1423</v>
      </c>
      <c r="B74" s="3" t="s">
        <v>1495</v>
      </c>
      <c r="C74" s="4">
        <v>44.2</v>
      </c>
      <c r="D74" s="5"/>
    </row>
    <row r="75" customHeight="1" spans="1:4">
      <c r="A75" s="3" t="s">
        <v>1423</v>
      </c>
      <c r="B75" s="3" t="s">
        <v>1496</v>
      </c>
      <c r="C75" s="4">
        <v>44.05</v>
      </c>
      <c r="D75" s="5"/>
    </row>
    <row r="76" customHeight="1" spans="1:4">
      <c r="A76" s="3" t="s">
        <v>1423</v>
      </c>
      <c r="B76" s="3" t="s">
        <v>1497</v>
      </c>
      <c r="C76" s="4">
        <v>43.9</v>
      </c>
      <c r="D76" s="5"/>
    </row>
    <row r="77" customHeight="1" spans="1:4">
      <c r="A77" s="3" t="s">
        <v>1423</v>
      </c>
      <c r="B77" s="3" t="s">
        <v>1498</v>
      </c>
      <c r="C77" s="4">
        <v>43.5</v>
      </c>
      <c r="D77" s="5"/>
    </row>
    <row r="78" customHeight="1" spans="1:4">
      <c r="A78" s="3" t="s">
        <v>1423</v>
      </c>
      <c r="B78" s="3" t="s">
        <v>1499</v>
      </c>
      <c r="C78" s="4">
        <v>43.35</v>
      </c>
      <c r="D78" s="5"/>
    </row>
    <row r="79" customHeight="1" spans="1:4">
      <c r="A79" s="3" t="s">
        <v>1423</v>
      </c>
      <c r="B79" s="3" t="s">
        <v>1500</v>
      </c>
      <c r="C79" s="4">
        <v>43.25</v>
      </c>
      <c r="D79" s="5"/>
    </row>
    <row r="80" customHeight="1" spans="1:4">
      <c r="A80" s="3" t="s">
        <v>1423</v>
      </c>
      <c r="B80" s="3" t="s">
        <v>1501</v>
      </c>
      <c r="C80" s="4">
        <v>42.95</v>
      </c>
      <c r="D80" s="5"/>
    </row>
    <row r="81" customHeight="1" spans="1:4">
      <c r="A81" s="3" t="s">
        <v>1423</v>
      </c>
      <c r="B81" s="3" t="s">
        <v>1502</v>
      </c>
      <c r="C81" s="4">
        <v>42.9</v>
      </c>
      <c r="D81" s="5"/>
    </row>
    <row r="82" customHeight="1" spans="1:4">
      <c r="A82" s="3" t="s">
        <v>1423</v>
      </c>
      <c r="B82" s="3" t="s">
        <v>1503</v>
      </c>
      <c r="C82" s="4">
        <v>42.85</v>
      </c>
      <c r="D82" s="5"/>
    </row>
    <row r="83" customHeight="1" spans="1:4">
      <c r="A83" s="3" t="s">
        <v>1423</v>
      </c>
      <c r="B83" s="3" t="s">
        <v>1504</v>
      </c>
      <c r="C83" s="4">
        <v>42.6</v>
      </c>
      <c r="D83" s="5"/>
    </row>
    <row r="84" customHeight="1" spans="1:4">
      <c r="A84" s="3" t="s">
        <v>1423</v>
      </c>
      <c r="B84" s="3" t="s">
        <v>1505</v>
      </c>
      <c r="C84" s="4">
        <v>42.4</v>
      </c>
      <c r="D84" s="5"/>
    </row>
    <row r="85" customHeight="1" spans="1:4">
      <c r="A85" s="3" t="s">
        <v>1423</v>
      </c>
      <c r="B85" s="3" t="s">
        <v>1506</v>
      </c>
      <c r="C85" s="4">
        <v>42.35</v>
      </c>
      <c r="D85" s="5"/>
    </row>
    <row r="86" customHeight="1" spans="1:4">
      <c r="A86" s="3" t="s">
        <v>1423</v>
      </c>
      <c r="B86" s="3" t="s">
        <v>1507</v>
      </c>
      <c r="C86" s="4">
        <v>42.35</v>
      </c>
      <c r="D86" s="5"/>
    </row>
    <row r="87" customHeight="1" spans="1:4">
      <c r="A87" s="3" t="s">
        <v>1423</v>
      </c>
      <c r="B87" s="3" t="s">
        <v>1508</v>
      </c>
      <c r="C87" s="4">
        <v>42.25</v>
      </c>
      <c r="D87" s="5"/>
    </row>
    <row r="88" customHeight="1" spans="1:4">
      <c r="A88" s="3" t="s">
        <v>1423</v>
      </c>
      <c r="B88" s="3" t="s">
        <v>1509</v>
      </c>
      <c r="C88" s="4">
        <v>42.2</v>
      </c>
      <c r="D88" s="5"/>
    </row>
    <row r="89" customHeight="1" spans="1:4">
      <c r="A89" s="3" t="s">
        <v>1423</v>
      </c>
      <c r="B89" s="3" t="s">
        <v>1510</v>
      </c>
      <c r="C89" s="4">
        <v>42.05</v>
      </c>
      <c r="D89" s="5"/>
    </row>
    <row r="90" customHeight="1" spans="1:4">
      <c r="A90" s="3" t="s">
        <v>1423</v>
      </c>
      <c r="B90" s="3" t="s">
        <v>1511</v>
      </c>
      <c r="C90" s="4">
        <v>41.4</v>
      </c>
      <c r="D90" s="5"/>
    </row>
    <row r="91" customHeight="1" spans="1:4">
      <c r="A91" s="3" t="s">
        <v>1423</v>
      </c>
      <c r="B91" s="3" t="s">
        <v>1512</v>
      </c>
      <c r="C91" s="4">
        <v>41.2</v>
      </c>
      <c r="D91" s="5"/>
    </row>
    <row r="92" customHeight="1" spans="1:4">
      <c r="A92" s="3" t="s">
        <v>1423</v>
      </c>
      <c r="B92" s="3" t="s">
        <v>1513</v>
      </c>
      <c r="C92" s="4">
        <v>40.8</v>
      </c>
      <c r="D92" s="5"/>
    </row>
    <row r="93" customHeight="1" spans="1:4">
      <c r="A93" s="3" t="s">
        <v>1423</v>
      </c>
      <c r="B93" s="3" t="s">
        <v>1514</v>
      </c>
      <c r="C93" s="4">
        <v>40.35</v>
      </c>
      <c r="D93" s="5"/>
    </row>
    <row r="94" customHeight="1" spans="1:4">
      <c r="A94" s="3" t="s">
        <v>1423</v>
      </c>
      <c r="B94" s="3" t="s">
        <v>1515</v>
      </c>
      <c r="C94" s="4">
        <v>40.2</v>
      </c>
      <c r="D94" s="5"/>
    </row>
    <row r="95" customHeight="1" spans="1:4">
      <c r="A95" s="3" t="s">
        <v>1423</v>
      </c>
      <c r="B95" s="3" t="s">
        <v>1516</v>
      </c>
      <c r="C95" s="4">
        <v>39.95</v>
      </c>
      <c r="D95" s="5"/>
    </row>
    <row r="96" customHeight="1" spans="1:4">
      <c r="A96" s="3" t="s">
        <v>1423</v>
      </c>
      <c r="B96" s="3" t="s">
        <v>1517</v>
      </c>
      <c r="C96" s="4">
        <v>39.75</v>
      </c>
      <c r="D96" s="5"/>
    </row>
    <row r="97" customHeight="1" spans="1:4">
      <c r="A97" s="3" t="s">
        <v>1423</v>
      </c>
      <c r="B97" s="3" t="s">
        <v>1518</v>
      </c>
      <c r="C97" s="4">
        <v>39.65</v>
      </c>
      <c r="D97" s="5"/>
    </row>
    <row r="98" customHeight="1" spans="1:4">
      <c r="A98" s="3" t="s">
        <v>1423</v>
      </c>
      <c r="B98" s="3" t="s">
        <v>1519</v>
      </c>
      <c r="C98" s="4">
        <v>39.65</v>
      </c>
      <c r="D98" s="5"/>
    </row>
    <row r="99" customHeight="1" spans="1:4">
      <c r="A99" s="3" t="s">
        <v>1423</v>
      </c>
      <c r="B99" s="3" t="s">
        <v>1520</v>
      </c>
      <c r="C99" s="4">
        <v>39.65</v>
      </c>
      <c r="D99" s="5"/>
    </row>
    <row r="100" customHeight="1" spans="1:4">
      <c r="A100" s="3" t="s">
        <v>1423</v>
      </c>
      <c r="B100" s="3" t="s">
        <v>1521</v>
      </c>
      <c r="C100" s="4">
        <v>39.25</v>
      </c>
      <c r="D100" s="5"/>
    </row>
    <row r="101" customHeight="1" spans="1:4">
      <c r="A101" s="3" t="s">
        <v>1423</v>
      </c>
      <c r="B101" s="3" t="s">
        <v>1522</v>
      </c>
      <c r="C101" s="4">
        <v>39.15</v>
      </c>
      <c r="D101" s="5"/>
    </row>
    <row r="102" customHeight="1" spans="1:4">
      <c r="A102" s="3" t="s">
        <v>1423</v>
      </c>
      <c r="B102" s="3" t="s">
        <v>1523</v>
      </c>
      <c r="C102" s="4">
        <v>39.15</v>
      </c>
      <c r="D102" s="5"/>
    </row>
    <row r="103" customHeight="1" spans="1:4">
      <c r="A103" s="3" t="s">
        <v>1423</v>
      </c>
      <c r="B103" s="3" t="s">
        <v>1524</v>
      </c>
      <c r="C103" s="4">
        <v>38.85</v>
      </c>
      <c r="D103" s="5"/>
    </row>
    <row r="104" customHeight="1" spans="1:4">
      <c r="A104" s="3" t="s">
        <v>1423</v>
      </c>
      <c r="B104" s="3" t="s">
        <v>1525</v>
      </c>
      <c r="C104" s="4">
        <v>38.7</v>
      </c>
      <c r="D104" s="5"/>
    </row>
    <row r="105" customHeight="1" spans="1:4">
      <c r="A105" s="3" t="s">
        <v>1423</v>
      </c>
      <c r="B105" s="3" t="s">
        <v>1526</v>
      </c>
      <c r="C105" s="4">
        <v>38.35</v>
      </c>
      <c r="D105" s="5"/>
    </row>
    <row r="106" customHeight="1" spans="1:4">
      <c r="A106" s="3" t="s">
        <v>1423</v>
      </c>
      <c r="B106" s="3" t="s">
        <v>1527</v>
      </c>
      <c r="C106" s="4">
        <v>38.3</v>
      </c>
      <c r="D106" s="5"/>
    </row>
    <row r="107" customHeight="1" spans="1:4">
      <c r="A107" s="3" t="s">
        <v>1423</v>
      </c>
      <c r="B107" s="3" t="s">
        <v>1528</v>
      </c>
      <c r="C107" s="4">
        <v>38.2</v>
      </c>
      <c r="D107" s="5"/>
    </row>
    <row r="108" customHeight="1" spans="1:4">
      <c r="A108" s="3" t="s">
        <v>1423</v>
      </c>
      <c r="B108" s="3" t="s">
        <v>1529</v>
      </c>
      <c r="C108" s="4">
        <v>38.2</v>
      </c>
      <c r="D108" s="5"/>
    </row>
    <row r="109" customHeight="1" spans="1:4">
      <c r="A109" s="3" t="s">
        <v>1423</v>
      </c>
      <c r="B109" s="3" t="s">
        <v>1530</v>
      </c>
      <c r="C109" s="4">
        <v>37.75</v>
      </c>
      <c r="D109" s="5"/>
    </row>
    <row r="110" customHeight="1" spans="1:4">
      <c r="A110" s="3" t="s">
        <v>1423</v>
      </c>
      <c r="B110" s="3" t="s">
        <v>1531</v>
      </c>
      <c r="C110" s="4">
        <v>37.7</v>
      </c>
      <c r="D110" s="5"/>
    </row>
    <row r="111" customHeight="1" spans="1:4">
      <c r="A111" s="3" t="s">
        <v>1423</v>
      </c>
      <c r="B111" s="3" t="s">
        <v>1532</v>
      </c>
      <c r="C111" s="4">
        <v>37.7</v>
      </c>
      <c r="D111" s="5"/>
    </row>
    <row r="112" customHeight="1" spans="1:4">
      <c r="A112" s="3" t="s">
        <v>1423</v>
      </c>
      <c r="B112" s="3" t="s">
        <v>1533</v>
      </c>
      <c r="C112" s="4">
        <v>37.6</v>
      </c>
      <c r="D112" s="5"/>
    </row>
    <row r="113" customHeight="1" spans="1:4">
      <c r="A113" s="3" t="s">
        <v>1423</v>
      </c>
      <c r="B113" s="3" t="s">
        <v>1534</v>
      </c>
      <c r="C113" s="4">
        <v>37.5</v>
      </c>
      <c r="D113" s="5"/>
    </row>
    <row r="114" customHeight="1" spans="1:4">
      <c r="A114" s="3" t="s">
        <v>1423</v>
      </c>
      <c r="B114" s="3" t="s">
        <v>1535</v>
      </c>
      <c r="C114" s="4">
        <v>37.5</v>
      </c>
      <c r="D114" s="5"/>
    </row>
    <row r="115" customHeight="1" spans="1:4">
      <c r="A115" s="3" t="s">
        <v>1423</v>
      </c>
      <c r="B115" s="3" t="s">
        <v>1536</v>
      </c>
      <c r="C115" s="4">
        <v>37.05</v>
      </c>
      <c r="D115" s="5"/>
    </row>
    <row r="116" customHeight="1" spans="1:4">
      <c r="A116" s="3" t="s">
        <v>1423</v>
      </c>
      <c r="B116" s="3" t="s">
        <v>1537</v>
      </c>
      <c r="C116" s="4">
        <v>37</v>
      </c>
      <c r="D116" s="5"/>
    </row>
    <row r="117" customHeight="1" spans="1:4">
      <c r="A117" s="3" t="s">
        <v>1423</v>
      </c>
      <c r="B117" s="3" t="s">
        <v>1538</v>
      </c>
      <c r="C117" s="4">
        <v>36.85</v>
      </c>
      <c r="D117" s="5"/>
    </row>
    <row r="118" customHeight="1" spans="1:4">
      <c r="A118" s="3" t="s">
        <v>1423</v>
      </c>
      <c r="B118" s="3" t="s">
        <v>1539</v>
      </c>
      <c r="C118" s="4">
        <v>36.7</v>
      </c>
      <c r="D118" s="5"/>
    </row>
    <row r="119" customHeight="1" spans="1:4">
      <c r="A119" s="3" t="s">
        <v>1423</v>
      </c>
      <c r="B119" s="3" t="s">
        <v>1540</v>
      </c>
      <c r="C119" s="4">
        <v>36.55</v>
      </c>
      <c r="D119" s="5"/>
    </row>
    <row r="120" customHeight="1" spans="1:4">
      <c r="A120" s="3" t="s">
        <v>1423</v>
      </c>
      <c r="B120" s="3" t="s">
        <v>1541</v>
      </c>
      <c r="C120" s="4">
        <v>36.45</v>
      </c>
      <c r="D120" s="5"/>
    </row>
    <row r="121" customHeight="1" spans="1:4">
      <c r="A121" s="3" t="s">
        <v>1423</v>
      </c>
      <c r="B121" s="3" t="s">
        <v>1542</v>
      </c>
      <c r="C121" s="4">
        <v>36.4</v>
      </c>
      <c r="D121" s="5"/>
    </row>
    <row r="122" customHeight="1" spans="1:4">
      <c r="A122" s="3" t="s">
        <v>1423</v>
      </c>
      <c r="B122" s="3" t="s">
        <v>1543</v>
      </c>
      <c r="C122" s="4">
        <v>36.35</v>
      </c>
      <c r="D122" s="5"/>
    </row>
    <row r="123" customHeight="1" spans="1:4">
      <c r="A123" s="3" t="s">
        <v>1423</v>
      </c>
      <c r="B123" s="3" t="s">
        <v>1544</v>
      </c>
      <c r="C123" s="4">
        <v>36.15</v>
      </c>
      <c r="D123" s="5"/>
    </row>
    <row r="124" customHeight="1" spans="1:4">
      <c r="A124" s="3" t="s">
        <v>1423</v>
      </c>
      <c r="B124" s="3" t="s">
        <v>1545</v>
      </c>
      <c r="C124" s="4">
        <v>36</v>
      </c>
      <c r="D124" s="5"/>
    </row>
    <row r="125" customHeight="1" spans="1:4">
      <c r="A125" s="3" t="s">
        <v>1423</v>
      </c>
      <c r="B125" s="3" t="s">
        <v>1546</v>
      </c>
      <c r="C125" s="4">
        <v>35.65</v>
      </c>
      <c r="D125" s="5"/>
    </row>
    <row r="126" customHeight="1" spans="1:4">
      <c r="A126" s="3" t="s">
        <v>1423</v>
      </c>
      <c r="B126" s="3" t="s">
        <v>1547</v>
      </c>
      <c r="C126" s="4">
        <v>35.45</v>
      </c>
      <c r="D126" s="5"/>
    </row>
    <row r="127" customHeight="1" spans="1:4">
      <c r="A127" s="3" t="s">
        <v>1423</v>
      </c>
      <c r="B127" s="3" t="s">
        <v>1548</v>
      </c>
      <c r="C127" s="4">
        <v>35.4</v>
      </c>
      <c r="D127" s="5"/>
    </row>
    <row r="128" customHeight="1" spans="1:4">
      <c r="A128" s="3" t="s">
        <v>1423</v>
      </c>
      <c r="B128" s="3" t="s">
        <v>1549</v>
      </c>
      <c r="C128" s="4">
        <v>35.35</v>
      </c>
      <c r="D128" s="5"/>
    </row>
    <row r="129" customHeight="1" spans="1:4">
      <c r="A129" s="3" t="s">
        <v>1423</v>
      </c>
      <c r="B129" s="3" t="s">
        <v>1550</v>
      </c>
      <c r="C129" s="4">
        <v>35.3</v>
      </c>
      <c r="D129" s="5"/>
    </row>
    <row r="130" customHeight="1" spans="1:4">
      <c r="A130" s="3" t="s">
        <v>1423</v>
      </c>
      <c r="B130" s="3" t="s">
        <v>1551</v>
      </c>
      <c r="C130" s="4">
        <v>35.25</v>
      </c>
      <c r="D130" s="5"/>
    </row>
    <row r="131" customHeight="1" spans="1:4">
      <c r="A131" s="3" t="s">
        <v>1423</v>
      </c>
      <c r="B131" s="3" t="s">
        <v>1552</v>
      </c>
      <c r="C131" s="4">
        <v>35.05</v>
      </c>
      <c r="D131" s="5"/>
    </row>
    <row r="132" customHeight="1" spans="1:4">
      <c r="A132" s="3" t="s">
        <v>1423</v>
      </c>
      <c r="B132" s="3" t="s">
        <v>1553</v>
      </c>
      <c r="C132" s="4">
        <v>34.95</v>
      </c>
      <c r="D132" s="5"/>
    </row>
    <row r="133" customHeight="1" spans="1:4">
      <c r="A133" s="3" t="s">
        <v>1423</v>
      </c>
      <c r="B133" s="3" t="s">
        <v>1554</v>
      </c>
      <c r="C133" s="4">
        <v>34.4</v>
      </c>
      <c r="D133" s="5"/>
    </row>
    <row r="134" customHeight="1" spans="1:4">
      <c r="A134" s="3" t="s">
        <v>1423</v>
      </c>
      <c r="B134" s="3" t="s">
        <v>1555</v>
      </c>
      <c r="C134" s="4">
        <v>34.25</v>
      </c>
      <c r="D134" s="5"/>
    </row>
    <row r="135" customHeight="1" spans="1:4">
      <c r="A135" s="3" t="s">
        <v>1423</v>
      </c>
      <c r="B135" s="3" t="s">
        <v>1556</v>
      </c>
      <c r="C135" s="4">
        <v>34.1</v>
      </c>
      <c r="D135" s="5"/>
    </row>
    <row r="136" customHeight="1" spans="1:4">
      <c r="A136" s="3" t="s">
        <v>1423</v>
      </c>
      <c r="B136" s="3" t="s">
        <v>1557</v>
      </c>
      <c r="C136" s="4">
        <v>33.85</v>
      </c>
      <c r="D136" s="5"/>
    </row>
    <row r="137" customHeight="1" spans="1:4">
      <c r="A137" s="3" t="s">
        <v>1423</v>
      </c>
      <c r="B137" s="3" t="s">
        <v>1558</v>
      </c>
      <c r="C137" s="4">
        <v>33.8</v>
      </c>
      <c r="D137" s="5"/>
    </row>
    <row r="138" customHeight="1" spans="1:4">
      <c r="A138" s="3" t="s">
        <v>1423</v>
      </c>
      <c r="B138" s="3" t="s">
        <v>1559</v>
      </c>
      <c r="C138" s="4">
        <v>33.65</v>
      </c>
      <c r="D138" s="5"/>
    </row>
    <row r="139" customHeight="1" spans="1:4">
      <c r="A139" s="3" t="s">
        <v>1423</v>
      </c>
      <c r="B139" s="3" t="s">
        <v>1560</v>
      </c>
      <c r="C139" s="4">
        <v>33.65</v>
      </c>
      <c r="D139" s="5"/>
    </row>
    <row r="140" customHeight="1" spans="1:4">
      <c r="A140" s="3" t="s">
        <v>1423</v>
      </c>
      <c r="B140" s="3" t="s">
        <v>1561</v>
      </c>
      <c r="C140" s="4">
        <v>33.25</v>
      </c>
      <c r="D140" s="5"/>
    </row>
    <row r="141" customHeight="1" spans="1:4">
      <c r="A141" s="3" t="s">
        <v>1423</v>
      </c>
      <c r="B141" s="3" t="s">
        <v>1562</v>
      </c>
      <c r="C141" s="4">
        <v>33.15</v>
      </c>
      <c r="D141" s="5"/>
    </row>
    <row r="142" customHeight="1" spans="1:4">
      <c r="A142" s="3" t="s">
        <v>1423</v>
      </c>
      <c r="B142" s="3" t="s">
        <v>1563</v>
      </c>
      <c r="C142" s="4">
        <v>32.95</v>
      </c>
      <c r="D142" s="5"/>
    </row>
    <row r="143" customHeight="1" spans="1:4">
      <c r="A143" s="3" t="s">
        <v>1423</v>
      </c>
      <c r="B143" s="3" t="s">
        <v>1564</v>
      </c>
      <c r="C143" s="4">
        <v>32.55</v>
      </c>
      <c r="D143" s="5"/>
    </row>
    <row r="144" customHeight="1" spans="1:4">
      <c r="A144" s="3" t="s">
        <v>1423</v>
      </c>
      <c r="B144" s="3" t="s">
        <v>1565</v>
      </c>
      <c r="C144" s="4">
        <v>32.3</v>
      </c>
      <c r="D144" s="5"/>
    </row>
    <row r="145" customHeight="1" spans="1:4">
      <c r="A145" s="3" t="s">
        <v>1423</v>
      </c>
      <c r="B145" s="3" t="s">
        <v>1566</v>
      </c>
      <c r="C145" s="4">
        <v>32.3</v>
      </c>
      <c r="D145" s="5"/>
    </row>
    <row r="146" customHeight="1" spans="1:4">
      <c r="A146" s="3" t="s">
        <v>1423</v>
      </c>
      <c r="B146" s="3" t="s">
        <v>1567</v>
      </c>
      <c r="C146" s="4">
        <v>32.25</v>
      </c>
      <c r="D146" s="5"/>
    </row>
    <row r="147" customHeight="1" spans="1:4">
      <c r="A147" s="3" t="s">
        <v>1423</v>
      </c>
      <c r="B147" s="3" t="s">
        <v>1568</v>
      </c>
      <c r="C147" s="4">
        <v>32.2</v>
      </c>
      <c r="D147" s="5"/>
    </row>
    <row r="148" customHeight="1" spans="1:4">
      <c r="A148" s="3" t="s">
        <v>1423</v>
      </c>
      <c r="B148" s="3" t="s">
        <v>1569</v>
      </c>
      <c r="C148" s="4">
        <v>31.85</v>
      </c>
      <c r="D148" s="5"/>
    </row>
    <row r="149" customHeight="1" spans="1:4">
      <c r="A149" s="3" t="s">
        <v>1423</v>
      </c>
      <c r="B149" s="3" t="s">
        <v>1570</v>
      </c>
      <c r="C149" s="4">
        <v>31.65</v>
      </c>
      <c r="D149" s="5"/>
    </row>
    <row r="150" customHeight="1" spans="1:4">
      <c r="A150" s="3" t="s">
        <v>1423</v>
      </c>
      <c r="B150" s="3" t="s">
        <v>1571</v>
      </c>
      <c r="C150" s="4">
        <v>31.55</v>
      </c>
      <c r="D150" s="5"/>
    </row>
    <row r="151" customHeight="1" spans="1:4">
      <c r="A151" s="3" t="s">
        <v>1423</v>
      </c>
      <c r="B151" s="3" t="s">
        <v>1572</v>
      </c>
      <c r="C151" s="4">
        <v>31.4</v>
      </c>
      <c r="D151" s="5"/>
    </row>
    <row r="152" customHeight="1" spans="1:4">
      <c r="A152" s="3" t="s">
        <v>1423</v>
      </c>
      <c r="B152" s="3" t="s">
        <v>1573</v>
      </c>
      <c r="C152" s="4">
        <v>31.3</v>
      </c>
      <c r="D152" s="5"/>
    </row>
    <row r="153" customHeight="1" spans="1:4">
      <c r="A153" s="3" t="s">
        <v>1423</v>
      </c>
      <c r="B153" s="3" t="s">
        <v>1574</v>
      </c>
      <c r="C153" s="4">
        <v>31.15</v>
      </c>
      <c r="D153" s="5"/>
    </row>
    <row r="154" customHeight="1" spans="1:4">
      <c r="A154" s="3" t="s">
        <v>1423</v>
      </c>
      <c r="B154" s="3" t="s">
        <v>1575</v>
      </c>
      <c r="C154" s="4">
        <v>31.1</v>
      </c>
      <c r="D154" s="5"/>
    </row>
    <row r="155" customHeight="1" spans="1:4">
      <c r="A155" s="3" t="s">
        <v>1423</v>
      </c>
      <c r="B155" s="3" t="s">
        <v>1576</v>
      </c>
      <c r="C155" s="4">
        <v>30.95</v>
      </c>
      <c r="D155" s="5"/>
    </row>
    <row r="156" customHeight="1" spans="1:4">
      <c r="A156" s="3" t="s">
        <v>1423</v>
      </c>
      <c r="B156" s="3" t="s">
        <v>1577</v>
      </c>
      <c r="C156" s="4">
        <v>30.9</v>
      </c>
      <c r="D156" s="5"/>
    </row>
    <row r="157" customHeight="1" spans="1:4">
      <c r="A157" s="3" t="s">
        <v>1423</v>
      </c>
      <c r="B157" s="3" t="s">
        <v>1578</v>
      </c>
      <c r="C157" s="4">
        <v>30.85</v>
      </c>
      <c r="D157" s="5"/>
    </row>
    <row r="158" customHeight="1" spans="1:4">
      <c r="A158" s="3" t="s">
        <v>1423</v>
      </c>
      <c r="B158" s="3" t="s">
        <v>1579</v>
      </c>
      <c r="C158" s="4">
        <v>30.65</v>
      </c>
      <c r="D158" s="5"/>
    </row>
    <row r="159" customHeight="1" spans="1:4">
      <c r="A159" s="3" t="s">
        <v>1423</v>
      </c>
      <c r="B159" s="3" t="s">
        <v>1580</v>
      </c>
      <c r="C159" s="4">
        <v>30.6</v>
      </c>
      <c r="D159" s="5"/>
    </row>
    <row r="160" customHeight="1" spans="1:4">
      <c r="A160" s="3" t="s">
        <v>1423</v>
      </c>
      <c r="B160" s="3" t="s">
        <v>1581</v>
      </c>
      <c r="C160" s="4">
        <v>30.2</v>
      </c>
      <c r="D160" s="5"/>
    </row>
    <row r="161" customHeight="1" spans="1:4">
      <c r="A161" s="3" t="s">
        <v>1423</v>
      </c>
      <c r="B161" s="3" t="s">
        <v>1582</v>
      </c>
      <c r="C161" s="4">
        <v>29.95</v>
      </c>
      <c r="D161" s="5"/>
    </row>
    <row r="162" customHeight="1" spans="1:4">
      <c r="A162" s="3" t="s">
        <v>1423</v>
      </c>
      <c r="B162" s="3" t="s">
        <v>1583</v>
      </c>
      <c r="C162" s="4">
        <v>29.85</v>
      </c>
      <c r="D162" s="5"/>
    </row>
    <row r="163" customHeight="1" spans="1:4">
      <c r="A163" s="3" t="s">
        <v>1423</v>
      </c>
      <c r="B163" s="3" t="s">
        <v>1584</v>
      </c>
      <c r="C163" s="4">
        <v>29.7</v>
      </c>
      <c r="D163" s="5"/>
    </row>
    <row r="164" customHeight="1" spans="1:4">
      <c r="A164" s="3" t="s">
        <v>1423</v>
      </c>
      <c r="B164" s="3" t="s">
        <v>1585</v>
      </c>
      <c r="C164" s="4">
        <v>29.45</v>
      </c>
      <c r="D164" s="5"/>
    </row>
    <row r="165" customHeight="1" spans="1:4">
      <c r="A165" s="3" t="s">
        <v>1423</v>
      </c>
      <c r="B165" s="3" t="s">
        <v>1586</v>
      </c>
      <c r="C165" s="4">
        <v>29.3</v>
      </c>
      <c r="D165" s="5"/>
    </row>
    <row r="166" customHeight="1" spans="1:4">
      <c r="A166" s="3" t="s">
        <v>1423</v>
      </c>
      <c r="B166" s="3" t="s">
        <v>1587</v>
      </c>
      <c r="C166" s="4">
        <v>29.3</v>
      </c>
      <c r="D166" s="5"/>
    </row>
    <row r="167" customHeight="1" spans="1:4">
      <c r="A167" s="3" t="s">
        <v>1423</v>
      </c>
      <c r="B167" s="3" t="s">
        <v>1588</v>
      </c>
      <c r="C167" s="4">
        <v>29.1</v>
      </c>
      <c r="D167" s="5"/>
    </row>
    <row r="168" customHeight="1" spans="1:4">
      <c r="A168" s="3" t="s">
        <v>1423</v>
      </c>
      <c r="B168" s="3" t="s">
        <v>1589</v>
      </c>
      <c r="C168" s="4">
        <v>28.7</v>
      </c>
      <c r="D168" s="5"/>
    </row>
    <row r="169" customHeight="1" spans="1:4">
      <c r="A169" s="3" t="s">
        <v>1423</v>
      </c>
      <c r="B169" s="3" t="s">
        <v>1590</v>
      </c>
      <c r="C169" s="4">
        <v>28.53</v>
      </c>
      <c r="D169" s="5"/>
    </row>
    <row r="170" customHeight="1" spans="1:4">
      <c r="A170" s="3" t="s">
        <v>1423</v>
      </c>
      <c r="B170" s="3" t="s">
        <v>1591</v>
      </c>
      <c r="C170" s="4">
        <v>28.35</v>
      </c>
      <c r="D170" s="5"/>
    </row>
    <row r="171" customHeight="1" spans="1:4">
      <c r="A171" s="3" t="s">
        <v>1423</v>
      </c>
      <c r="B171" s="3" t="s">
        <v>1592</v>
      </c>
      <c r="C171" s="4">
        <v>28.3</v>
      </c>
      <c r="D171" s="5"/>
    </row>
    <row r="172" customHeight="1" spans="1:4">
      <c r="A172" s="3" t="s">
        <v>1423</v>
      </c>
      <c r="B172" s="3" t="s">
        <v>1593</v>
      </c>
      <c r="C172" s="4">
        <v>28.2</v>
      </c>
      <c r="D172" s="5"/>
    </row>
    <row r="173" customHeight="1" spans="1:4">
      <c r="A173" s="3" t="s">
        <v>1423</v>
      </c>
      <c r="B173" s="3" t="s">
        <v>1594</v>
      </c>
      <c r="C173" s="4">
        <v>27.85</v>
      </c>
      <c r="D173" s="5"/>
    </row>
    <row r="174" customHeight="1" spans="1:4">
      <c r="A174" s="3" t="s">
        <v>1423</v>
      </c>
      <c r="B174" s="3" t="s">
        <v>1595</v>
      </c>
      <c r="C174" s="4">
        <v>27.5</v>
      </c>
      <c r="D174" s="5"/>
    </row>
    <row r="175" customHeight="1" spans="1:4">
      <c r="A175" s="3" t="s">
        <v>1423</v>
      </c>
      <c r="B175" s="3" t="s">
        <v>1596</v>
      </c>
      <c r="C175" s="4">
        <v>27.35</v>
      </c>
      <c r="D175" s="5"/>
    </row>
    <row r="176" customHeight="1" spans="1:4">
      <c r="A176" s="3" t="s">
        <v>1423</v>
      </c>
      <c r="B176" s="3" t="s">
        <v>1597</v>
      </c>
      <c r="C176" s="4">
        <v>27.25</v>
      </c>
      <c r="D176" s="5"/>
    </row>
    <row r="177" customHeight="1" spans="1:4">
      <c r="A177" s="3" t="s">
        <v>1423</v>
      </c>
      <c r="B177" s="3" t="s">
        <v>1598</v>
      </c>
      <c r="C177" s="4">
        <v>27.15</v>
      </c>
      <c r="D177" s="5"/>
    </row>
    <row r="178" customHeight="1" spans="1:4">
      <c r="A178" s="3" t="s">
        <v>1423</v>
      </c>
      <c r="B178" s="3" t="s">
        <v>1599</v>
      </c>
      <c r="C178" s="4">
        <v>27.05</v>
      </c>
      <c r="D178" s="5"/>
    </row>
    <row r="179" customHeight="1" spans="1:4">
      <c r="A179" s="3" t="s">
        <v>1423</v>
      </c>
      <c r="B179" s="3" t="s">
        <v>1600</v>
      </c>
      <c r="C179" s="4">
        <v>26.95</v>
      </c>
      <c r="D179" s="5"/>
    </row>
    <row r="180" customHeight="1" spans="1:4">
      <c r="A180" s="3" t="s">
        <v>1423</v>
      </c>
      <c r="B180" s="3" t="s">
        <v>1601</v>
      </c>
      <c r="C180" s="4">
        <v>26.95</v>
      </c>
      <c r="D180" s="5"/>
    </row>
    <row r="181" customHeight="1" spans="1:4">
      <c r="A181" s="3" t="s">
        <v>1423</v>
      </c>
      <c r="B181" s="3" t="s">
        <v>1602</v>
      </c>
      <c r="C181" s="4">
        <v>26.35</v>
      </c>
      <c r="D181" s="5"/>
    </row>
    <row r="182" customHeight="1" spans="1:4">
      <c r="A182" s="3" t="s">
        <v>1423</v>
      </c>
      <c r="B182" s="3" t="s">
        <v>1603</v>
      </c>
      <c r="C182" s="4">
        <v>26.3</v>
      </c>
      <c r="D182" s="5"/>
    </row>
    <row r="183" customHeight="1" spans="1:4">
      <c r="A183" s="3" t="s">
        <v>1423</v>
      </c>
      <c r="B183" s="3" t="s">
        <v>1604</v>
      </c>
      <c r="C183" s="4">
        <v>25.35</v>
      </c>
      <c r="D183" s="5"/>
    </row>
    <row r="184" customHeight="1" spans="1:4">
      <c r="A184" s="3" t="s">
        <v>1423</v>
      </c>
      <c r="B184" s="3" t="s">
        <v>1605</v>
      </c>
      <c r="C184" s="4">
        <v>25.2</v>
      </c>
      <c r="D184" s="5"/>
    </row>
    <row r="185" customHeight="1" spans="1:4">
      <c r="A185" s="3" t="s">
        <v>1423</v>
      </c>
      <c r="B185" s="3" t="s">
        <v>1606</v>
      </c>
      <c r="C185" s="4">
        <v>25.05</v>
      </c>
      <c r="D185" s="5"/>
    </row>
    <row r="186" customHeight="1" spans="1:4">
      <c r="A186" s="3" t="s">
        <v>1423</v>
      </c>
      <c r="B186" s="3" t="s">
        <v>1607</v>
      </c>
      <c r="C186" s="4">
        <v>24.15</v>
      </c>
      <c r="D186" s="5"/>
    </row>
    <row r="187" customHeight="1" spans="1:4">
      <c r="A187" s="3" t="s">
        <v>1423</v>
      </c>
      <c r="B187" s="3" t="s">
        <v>1608</v>
      </c>
      <c r="C187" s="4">
        <v>23.85</v>
      </c>
      <c r="D187" s="5"/>
    </row>
    <row r="188" customHeight="1" spans="1:4">
      <c r="A188" s="3" t="s">
        <v>1423</v>
      </c>
      <c r="B188" s="3" t="s">
        <v>1609</v>
      </c>
      <c r="C188" s="4">
        <v>23.8</v>
      </c>
      <c r="D188" s="5"/>
    </row>
    <row r="189" customHeight="1" spans="1:4">
      <c r="A189" s="3" t="s">
        <v>1423</v>
      </c>
      <c r="B189" s="3" t="s">
        <v>1610</v>
      </c>
      <c r="C189" s="4">
        <v>23.7</v>
      </c>
      <c r="D189" s="5"/>
    </row>
    <row r="190" customHeight="1" spans="1:4">
      <c r="A190" s="3" t="s">
        <v>1423</v>
      </c>
      <c r="B190" s="3" t="s">
        <v>1611</v>
      </c>
      <c r="C190" s="4">
        <v>23.55</v>
      </c>
      <c r="D190" s="5"/>
    </row>
    <row r="191" customHeight="1" spans="1:4">
      <c r="A191" s="3" t="s">
        <v>1423</v>
      </c>
      <c r="B191" s="3" t="s">
        <v>1612</v>
      </c>
      <c r="C191" s="4">
        <v>23.4</v>
      </c>
      <c r="D191" s="5"/>
    </row>
    <row r="192" customHeight="1" spans="1:4">
      <c r="A192" s="3" t="s">
        <v>1423</v>
      </c>
      <c r="B192" s="3" t="s">
        <v>1613</v>
      </c>
      <c r="C192" s="4">
        <v>23.15</v>
      </c>
      <c r="D192" s="5"/>
    </row>
    <row r="193" customHeight="1" spans="1:4">
      <c r="A193" s="3" t="s">
        <v>1423</v>
      </c>
      <c r="B193" s="3" t="s">
        <v>1614</v>
      </c>
      <c r="C193" s="4">
        <v>22.65</v>
      </c>
      <c r="D193" s="5"/>
    </row>
    <row r="194" customHeight="1" spans="1:4">
      <c r="A194" s="3" t="s">
        <v>1423</v>
      </c>
      <c r="B194" s="3" t="s">
        <v>1615</v>
      </c>
      <c r="C194" s="4">
        <v>21.85</v>
      </c>
      <c r="D194" s="5"/>
    </row>
    <row r="195" customHeight="1" spans="1:4">
      <c r="A195" s="3" t="s">
        <v>1423</v>
      </c>
      <c r="B195" s="3" t="s">
        <v>1616</v>
      </c>
      <c r="C195" s="4">
        <v>21.7</v>
      </c>
      <c r="D195" s="5"/>
    </row>
    <row r="196" customHeight="1" spans="1:4">
      <c r="A196" s="3" t="s">
        <v>1423</v>
      </c>
      <c r="B196" s="3" t="s">
        <v>1617</v>
      </c>
      <c r="C196" s="4">
        <v>21.55</v>
      </c>
      <c r="D196" s="5"/>
    </row>
    <row r="197" customHeight="1" spans="1:4">
      <c r="A197" s="3" t="s">
        <v>1423</v>
      </c>
      <c r="B197" s="3" t="s">
        <v>1618</v>
      </c>
      <c r="C197" s="4">
        <v>20.85</v>
      </c>
      <c r="D197" s="5"/>
    </row>
    <row r="198" customHeight="1" spans="1:4">
      <c r="A198" s="3" t="s">
        <v>1423</v>
      </c>
      <c r="B198" s="3" t="s">
        <v>1619</v>
      </c>
      <c r="C198" s="4">
        <v>20.5</v>
      </c>
      <c r="D198" s="5"/>
    </row>
    <row r="199" customHeight="1" spans="1:4">
      <c r="A199" s="3" t="s">
        <v>1423</v>
      </c>
      <c r="B199" s="3" t="s">
        <v>1620</v>
      </c>
      <c r="C199" s="4">
        <v>19.95</v>
      </c>
      <c r="D199" s="5"/>
    </row>
    <row r="200" customHeight="1" spans="1:4">
      <c r="A200" s="3" t="s">
        <v>1423</v>
      </c>
      <c r="B200" s="3" t="s">
        <v>1621</v>
      </c>
      <c r="C200" s="4">
        <v>19.9</v>
      </c>
      <c r="D200" s="5"/>
    </row>
    <row r="201" customHeight="1" spans="1:4">
      <c r="A201" s="3" t="s">
        <v>1423</v>
      </c>
      <c r="B201" s="3" t="s">
        <v>1622</v>
      </c>
      <c r="C201" s="4">
        <v>19.8</v>
      </c>
      <c r="D201" s="5"/>
    </row>
    <row r="202" customHeight="1" spans="1:4">
      <c r="A202" s="3" t="s">
        <v>1423</v>
      </c>
      <c r="B202" s="3" t="s">
        <v>1623</v>
      </c>
      <c r="C202" s="4">
        <v>18.9</v>
      </c>
      <c r="D202" s="5"/>
    </row>
    <row r="203" customHeight="1" spans="1:4">
      <c r="A203" s="3" t="s">
        <v>1423</v>
      </c>
      <c r="B203" s="3" t="s">
        <v>1624</v>
      </c>
      <c r="C203" s="4">
        <v>18.8</v>
      </c>
      <c r="D203" s="5"/>
    </row>
    <row r="204" customHeight="1" spans="1:4">
      <c r="A204" s="3" t="s">
        <v>1423</v>
      </c>
      <c r="B204" s="3" t="s">
        <v>1625</v>
      </c>
      <c r="C204" s="4">
        <v>18.7</v>
      </c>
      <c r="D204" s="5"/>
    </row>
    <row r="205" customHeight="1" spans="1:4">
      <c r="A205" s="3" t="s">
        <v>1423</v>
      </c>
      <c r="B205" s="3" t="s">
        <v>1626</v>
      </c>
      <c r="C205" s="4">
        <v>18.6</v>
      </c>
      <c r="D205" s="5"/>
    </row>
    <row r="206" customHeight="1" spans="1:4">
      <c r="A206" s="3" t="s">
        <v>1423</v>
      </c>
      <c r="B206" s="3" t="s">
        <v>1627</v>
      </c>
      <c r="C206" s="4">
        <v>18.25</v>
      </c>
      <c r="D206" s="5"/>
    </row>
    <row r="207" customHeight="1" spans="1:4">
      <c r="A207" s="3" t="s">
        <v>1423</v>
      </c>
      <c r="B207" s="3" t="s">
        <v>1628</v>
      </c>
      <c r="C207" s="4">
        <v>17.7</v>
      </c>
      <c r="D207" s="5"/>
    </row>
    <row r="208" customHeight="1" spans="1:4">
      <c r="A208" s="3" t="s">
        <v>1423</v>
      </c>
      <c r="B208" s="3" t="s">
        <v>1629</v>
      </c>
      <c r="C208" s="4">
        <v>17.4</v>
      </c>
      <c r="D208" s="5"/>
    </row>
    <row r="209" customHeight="1" spans="1:4">
      <c r="A209" s="3" t="s">
        <v>1423</v>
      </c>
      <c r="B209" s="3" t="s">
        <v>1630</v>
      </c>
      <c r="C209" s="4">
        <v>17.35</v>
      </c>
      <c r="D209" s="5"/>
    </row>
    <row r="210" customHeight="1" spans="1:4">
      <c r="A210" s="3" t="s">
        <v>1423</v>
      </c>
      <c r="B210" s="3" t="s">
        <v>1631</v>
      </c>
      <c r="C210" s="4">
        <v>17.35</v>
      </c>
      <c r="D210" s="5"/>
    </row>
    <row r="211" customHeight="1" spans="1:4">
      <c r="A211" s="3" t="s">
        <v>1423</v>
      </c>
      <c r="B211" s="3" t="s">
        <v>1632</v>
      </c>
      <c r="C211" s="4">
        <v>17.2</v>
      </c>
      <c r="D211" s="5"/>
    </row>
    <row r="212" customHeight="1" spans="1:4">
      <c r="A212" s="3" t="s">
        <v>1423</v>
      </c>
      <c r="B212" s="3" t="s">
        <v>1633</v>
      </c>
      <c r="C212" s="4">
        <v>15.45</v>
      </c>
      <c r="D212" s="5"/>
    </row>
    <row r="213" customHeight="1" spans="1:4">
      <c r="A213" s="3" t="s">
        <v>1423</v>
      </c>
      <c r="B213" s="3" t="s">
        <v>1634</v>
      </c>
      <c r="C213" s="4">
        <v>14.55</v>
      </c>
      <c r="D213" s="5"/>
    </row>
    <row r="214" customHeight="1" spans="1:4">
      <c r="A214" s="3" t="s">
        <v>1423</v>
      </c>
      <c r="B214" s="3" t="s">
        <v>1635</v>
      </c>
      <c r="C214" s="4">
        <v>11.7</v>
      </c>
      <c r="D214" s="5"/>
    </row>
    <row r="215" customHeight="1" spans="1:4">
      <c r="A215" s="3" t="s">
        <v>1423</v>
      </c>
      <c r="B215" s="3" t="s">
        <v>1636</v>
      </c>
      <c r="C215" s="4">
        <v>10.35</v>
      </c>
      <c r="D215" s="5"/>
    </row>
    <row r="216" customHeight="1" spans="1:4">
      <c r="A216" s="3" t="s">
        <v>1423</v>
      </c>
      <c r="B216" s="3" t="s">
        <v>1637</v>
      </c>
      <c r="C216" s="4">
        <v>-1</v>
      </c>
      <c r="D216" s="5"/>
    </row>
    <row r="217" customHeight="1" spans="1:4">
      <c r="A217" s="3" t="s">
        <v>1423</v>
      </c>
      <c r="B217" s="3" t="s">
        <v>1638</v>
      </c>
      <c r="C217" s="4">
        <v>-1</v>
      </c>
      <c r="D217" s="5"/>
    </row>
    <row r="218" customHeight="1" spans="1:4">
      <c r="A218" s="3" t="s">
        <v>1423</v>
      </c>
      <c r="B218" s="3" t="s">
        <v>1639</v>
      </c>
      <c r="C218" s="4">
        <v>-1</v>
      </c>
      <c r="D218" s="5"/>
    </row>
    <row r="219" customHeight="1" spans="1:4">
      <c r="A219" s="3" t="s">
        <v>1423</v>
      </c>
      <c r="B219" s="3" t="s">
        <v>1640</v>
      </c>
      <c r="C219" s="4">
        <v>-1</v>
      </c>
      <c r="D219" s="5"/>
    </row>
    <row r="220" customHeight="1" spans="1:4">
      <c r="A220" s="3" t="s">
        <v>1423</v>
      </c>
      <c r="B220" s="3" t="s">
        <v>1641</v>
      </c>
      <c r="C220" s="4">
        <v>-1</v>
      </c>
      <c r="D220" s="5"/>
    </row>
    <row r="221" customHeight="1" spans="1:4">
      <c r="A221" s="3" t="s">
        <v>1423</v>
      </c>
      <c r="B221" s="3" t="s">
        <v>1642</v>
      </c>
      <c r="C221" s="4">
        <v>-1</v>
      </c>
      <c r="D221" s="5"/>
    </row>
    <row r="222" customHeight="1" spans="1:4">
      <c r="A222" s="3" t="s">
        <v>1423</v>
      </c>
      <c r="B222" s="3" t="s">
        <v>1643</v>
      </c>
      <c r="C222" s="4">
        <v>-1</v>
      </c>
      <c r="D222" s="5"/>
    </row>
    <row r="223" customHeight="1" spans="1:4">
      <c r="A223" s="3" t="s">
        <v>1423</v>
      </c>
      <c r="B223" s="3" t="s">
        <v>1644</v>
      </c>
      <c r="C223" s="4">
        <v>-1</v>
      </c>
      <c r="D223" s="5"/>
    </row>
    <row r="224" customHeight="1" spans="1:4">
      <c r="A224" s="3" t="s">
        <v>1423</v>
      </c>
      <c r="B224" s="3" t="s">
        <v>1645</v>
      </c>
      <c r="C224" s="4">
        <v>-1</v>
      </c>
      <c r="D224" s="5"/>
    </row>
    <row r="225" customHeight="1" spans="1:4">
      <c r="A225" s="3" t="s">
        <v>1423</v>
      </c>
      <c r="B225" s="3" t="s">
        <v>1646</v>
      </c>
      <c r="C225" s="4">
        <v>-1</v>
      </c>
      <c r="D225" s="5"/>
    </row>
    <row r="226" customHeight="1" spans="1:4">
      <c r="A226" s="3" t="s">
        <v>1423</v>
      </c>
      <c r="B226" s="3" t="s">
        <v>1647</v>
      </c>
      <c r="C226" s="4">
        <v>-1</v>
      </c>
      <c r="D226" s="5"/>
    </row>
    <row r="227" customHeight="1" spans="1:4">
      <c r="A227" s="3" t="s">
        <v>1423</v>
      </c>
      <c r="B227" s="3" t="s">
        <v>1648</v>
      </c>
      <c r="C227" s="4">
        <v>-1</v>
      </c>
      <c r="D227" s="5"/>
    </row>
    <row r="228" customHeight="1" spans="1:4">
      <c r="A228" s="3" t="s">
        <v>1423</v>
      </c>
      <c r="B228" s="3" t="s">
        <v>1649</v>
      </c>
      <c r="C228" s="4">
        <v>-1</v>
      </c>
      <c r="D228" s="5"/>
    </row>
    <row r="229" customHeight="1" spans="1:4">
      <c r="A229" s="3" t="s">
        <v>1423</v>
      </c>
      <c r="B229" s="3" t="s">
        <v>1650</v>
      </c>
      <c r="C229" s="4">
        <v>-1</v>
      </c>
      <c r="D229" s="5"/>
    </row>
    <row r="230" customHeight="1" spans="1:4">
      <c r="A230" s="3" t="s">
        <v>1423</v>
      </c>
      <c r="B230" s="3" t="s">
        <v>1651</v>
      </c>
      <c r="C230" s="4">
        <v>-1</v>
      </c>
      <c r="D230" s="5"/>
    </row>
    <row r="231" customHeight="1" spans="1:4">
      <c r="A231" s="3" t="s">
        <v>1423</v>
      </c>
      <c r="B231" s="3" t="s">
        <v>1652</v>
      </c>
      <c r="C231" s="4">
        <v>-1</v>
      </c>
      <c r="D231" s="5"/>
    </row>
    <row r="232" customHeight="1" spans="1:4">
      <c r="A232" s="3" t="s">
        <v>1423</v>
      </c>
      <c r="B232" s="3" t="s">
        <v>1653</v>
      </c>
      <c r="C232" s="4">
        <v>-1</v>
      </c>
      <c r="D232" s="5"/>
    </row>
    <row r="233" customHeight="1" spans="1:4">
      <c r="A233" s="3" t="s">
        <v>1423</v>
      </c>
      <c r="B233" s="3" t="s">
        <v>1654</v>
      </c>
      <c r="C233" s="4">
        <v>-1</v>
      </c>
      <c r="D233" s="5"/>
    </row>
    <row r="234" customHeight="1" spans="1:4">
      <c r="A234" s="3" t="s">
        <v>1423</v>
      </c>
      <c r="B234" s="3" t="s">
        <v>1655</v>
      </c>
      <c r="C234" s="4">
        <v>-1</v>
      </c>
      <c r="D234" s="5"/>
    </row>
    <row r="235" customHeight="1" spans="1:4">
      <c r="A235" s="3" t="s">
        <v>1423</v>
      </c>
      <c r="B235" s="3" t="s">
        <v>1656</v>
      </c>
      <c r="C235" s="4">
        <v>-1</v>
      </c>
      <c r="D235" s="5"/>
    </row>
    <row r="236" customHeight="1" spans="1:4">
      <c r="A236" s="3" t="s">
        <v>1423</v>
      </c>
      <c r="B236" s="3" t="s">
        <v>1657</v>
      </c>
      <c r="C236" s="4">
        <v>-1</v>
      </c>
      <c r="D236" s="5"/>
    </row>
    <row r="237" customHeight="1" spans="1:4">
      <c r="A237" s="3" t="s">
        <v>1423</v>
      </c>
      <c r="B237" s="3" t="s">
        <v>1658</v>
      </c>
      <c r="C237" s="4">
        <v>-1</v>
      </c>
      <c r="D237" s="5"/>
    </row>
    <row r="238" customHeight="1" spans="1:4">
      <c r="A238" s="3" t="s">
        <v>1423</v>
      </c>
      <c r="B238" s="3" t="s">
        <v>1659</v>
      </c>
      <c r="C238" s="4">
        <v>-1</v>
      </c>
      <c r="D238" s="5"/>
    </row>
    <row r="239" customHeight="1" spans="1:4">
      <c r="A239" s="3" t="s">
        <v>1423</v>
      </c>
      <c r="B239" s="3" t="s">
        <v>1660</v>
      </c>
      <c r="C239" s="4">
        <v>-1</v>
      </c>
      <c r="D239" s="5"/>
    </row>
    <row r="240" customHeight="1" spans="1:4">
      <c r="A240" s="3" t="s">
        <v>1423</v>
      </c>
      <c r="B240" s="3" t="s">
        <v>1661</v>
      </c>
      <c r="C240" s="4">
        <v>-1</v>
      </c>
      <c r="D240" s="5"/>
    </row>
    <row r="241" customHeight="1" spans="1:4">
      <c r="A241" s="3" t="s">
        <v>1423</v>
      </c>
      <c r="B241" s="3" t="s">
        <v>1662</v>
      </c>
      <c r="C241" s="4">
        <v>-1</v>
      </c>
      <c r="D241" s="5"/>
    </row>
    <row r="242" customHeight="1" spans="1:4">
      <c r="A242" s="3" t="s">
        <v>1423</v>
      </c>
      <c r="B242" s="3" t="s">
        <v>1663</v>
      </c>
      <c r="C242" s="4">
        <v>-1</v>
      </c>
      <c r="D242" s="5"/>
    </row>
    <row r="243" customHeight="1" spans="1:4">
      <c r="A243" s="3" t="s">
        <v>1423</v>
      </c>
      <c r="B243" s="3" t="s">
        <v>1664</v>
      </c>
      <c r="C243" s="4">
        <v>-1</v>
      </c>
      <c r="D243" s="5"/>
    </row>
    <row r="244" customHeight="1" spans="1:4">
      <c r="A244" s="3" t="s">
        <v>1423</v>
      </c>
      <c r="B244" s="3" t="s">
        <v>1665</v>
      </c>
      <c r="C244" s="4">
        <v>-1</v>
      </c>
      <c r="D244" s="5"/>
    </row>
    <row r="245" customHeight="1" spans="1:4">
      <c r="A245" s="3" t="s">
        <v>1423</v>
      </c>
      <c r="B245" s="3" t="s">
        <v>1666</v>
      </c>
      <c r="C245" s="4">
        <v>-1</v>
      </c>
      <c r="D245" s="5"/>
    </row>
    <row r="246" customHeight="1" spans="1:4">
      <c r="A246" s="3" t="s">
        <v>1423</v>
      </c>
      <c r="B246" s="3" t="s">
        <v>1667</v>
      </c>
      <c r="C246" s="4">
        <v>-1</v>
      </c>
      <c r="D246" s="5"/>
    </row>
    <row r="247" customHeight="1" spans="1:4">
      <c r="A247" s="3" t="s">
        <v>1423</v>
      </c>
      <c r="B247" s="3" t="s">
        <v>1668</v>
      </c>
      <c r="C247" s="4">
        <v>-1</v>
      </c>
      <c r="D247" s="5"/>
    </row>
    <row r="248" customHeight="1" spans="1:4">
      <c r="A248" s="3" t="s">
        <v>1423</v>
      </c>
      <c r="B248" s="3" t="s">
        <v>1669</v>
      </c>
      <c r="C248" s="4">
        <v>-1</v>
      </c>
      <c r="D248" s="5"/>
    </row>
    <row r="249" customHeight="1" spans="1:4">
      <c r="A249" s="3" t="s">
        <v>1423</v>
      </c>
      <c r="B249" s="3" t="s">
        <v>1670</v>
      </c>
      <c r="C249" s="4">
        <v>-1</v>
      </c>
      <c r="D249" s="5"/>
    </row>
    <row r="250" customHeight="1" spans="1:4">
      <c r="A250" s="3" t="s">
        <v>1423</v>
      </c>
      <c r="B250" s="3" t="s">
        <v>1671</v>
      </c>
      <c r="C250" s="4">
        <v>-1</v>
      </c>
      <c r="D250" s="5"/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5"/>
  <sheetViews>
    <sheetView topLeftCell="A203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1672</v>
      </c>
      <c r="B3" s="3" t="s">
        <v>1673</v>
      </c>
      <c r="C3" s="4">
        <v>77.68</v>
      </c>
      <c r="D3" s="5" t="s">
        <v>7</v>
      </c>
    </row>
    <row r="4" customHeight="1" spans="1:4">
      <c r="A4" s="3" t="s">
        <v>1672</v>
      </c>
      <c r="B4" s="3" t="s">
        <v>1674</v>
      </c>
      <c r="C4" s="4">
        <v>68.13</v>
      </c>
      <c r="D4" s="5" t="s">
        <v>7</v>
      </c>
    </row>
    <row r="5" customHeight="1" spans="1:4">
      <c r="A5" s="3" t="s">
        <v>1672</v>
      </c>
      <c r="B5" s="3" t="s">
        <v>1675</v>
      </c>
      <c r="C5" s="4">
        <v>64.35</v>
      </c>
      <c r="D5" s="5" t="s">
        <v>7</v>
      </c>
    </row>
    <row r="6" customHeight="1" spans="1:4">
      <c r="A6" s="3" t="s">
        <v>1672</v>
      </c>
      <c r="B6" s="3" t="s">
        <v>1676</v>
      </c>
      <c r="C6" s="4">
        <v>63.1</v>
      </c>
      <c r="D6" s="5" t="s">
        <v>7</v>
      </c>
    </row>
    <row r="7" customHeight="1" spans="1:4">
      <c r="A7" s="3" t="s">
        <v>1672</v>
      </c>
      <c r="B7" s="3" t="s">
        <v>1677</v>
      </c>
      <c r="C7" s="4">
        <v>61.98</v>
      </c>
      <c r="D7" s="5" t="s">
        <v>7</v>
      </c>
    </row>
    <row r="8" customHeight="1" spans="1:4">
      <c r="A8" s="3" t="s">
        <v>1672</v>
      </c>
      <c r="B8" s="3" t="s">
        <v>1678</v>
      </c>
      <c r="C8" s="4">
        <v>61.18</v>
      </c>
      <c r="D8" s="5" t="s">
        <v>7</v>
      </c>
    </row>
    <row r="9" customHeight="1" spans="1:4">
      <c r="A9" s="3" t="s">
        <v>1672</v>
      </c>
      <c r="B9" s="3" t="s">
        <v>1679</v>
      </c>
      <c r="C9" s="4">
        <v>60.65</v>
      </c>
      <c r="D9" s="5" t="s">
        <v>7</v>
      </c>
    </row>
    <row r="10" customHeight="1" spans="1:4">
      <c r="A10" s="3" t="s">
        <v>1672</v>
      </c>
      <c r="B10" s="3" t="s">
        <v>1680</v>
      </c>
      <c r="C10" s="4">
        <v>59.75</v>
      </c>
      <c r="D10" s="5" t="s">
        <v>7</v>
      </c>
    </row>
    <row r="11" customHeight="1" spans="1:4">
      <c r="A11" s="3" t="s">
        <v>1672</v>
      </c>
      <c r="B11" s="3" t="s">
        <v>1681</v>
      </c>
      <c r="C11" s="4">
        <v>59.2</v>
      </c>
      <c r="D11" s="5" t="s">
        <v>7</v>
      </c>
    </row>
    <row r="12" customHeight="1" spans="1:4">
      <c r="A12" s="3" t="s">
        <v>1672</v>
      </c>
      <c r="B12" s="3" t="s">
        <v>1682</v>
      </c>
      <c r="C12" s="4">
        <v>59.05</v>
      </c>
      <c r="D12" s="5" t="s">
        <v>7</v>
      </c>
    </row>
    <row r="13" customHeight="1" spans="1:4">
      <c r="A13" s="3" t="s">
        <v>1672</v>
      </c>
      <c r="B13" s="3" t="s">
        <v>1683</v>
      </c>
      <c r="C13" s="4">
        <v>59.03</v>
      </c>
      <c r="D13" s="5" t="s">
        <v>7</v>
      </c>
    </row>
    <row r="14" customHeight="1" spans="1:4">
      <c r="A14" s="3" t="s">
        <v>1672</v>
      </c>
      <c r="B14" s="3" t="s">
        <v>1684</v>
      </c>
      <c r="C14" s="4">
        <v>58.4</v>
      </c>
      <c r="D14" s="5" t="s">
        <v>7</v>
      </c>
    </row>
    <row r="15" customHeight="1" spans="1:4">
      <c r="A15" s="3" t="s">
        <v>1672</v>
      </c>
      <c r="B15" s="3" t="s">
        <v>1685</v>
      </c>
      <c r="C15" s="4">
        <v>58.1</v>
      </c>
      <c r="D15" s="5" t="s">
        <v>7</v>
      </c>
    </row>
    <row r="16" customHeight="1" spans="1:4">
      <c r="A16" s="3" t="s">
        <v>1672</v>
      </c>
      <c r="B16" s="3" t="s">
        <v>1686</v>
      </c>
      <c r="C16" s="4">
        <v>58</v>
      </c>
      <c r="D16" s="5" t="s">
        <v>7</v>
      </c>
    </row>
    <row r="17" customHeight="1" spans="1:4">
      <c r="A17" s="3" t="s">
        <v>1672</v>
      </c>
      <c r="B17" s="3" t="s">
        <v>1687</v>
      </c>
      <c r="C17" s="4">
        <v>57.8</v>
      </c>
      <c r="D17" s="5" t="s">
        <v>7</v>
      </c>
    </row>
    <row r="18" customHeight="1" spans="1:4">
      <c r="A18" s="3" t="s">
        <v>1672</v>
      </c>
      <c r="B18" s="3" t="s">
        <v>1688</v>
      </c>
      <c r="C18" s="4">
        <v>57.35</v>
      </c>
      <c r="D18" s="5" t="s">
        <v>7</v>
      </c>
    </row>
    <row r="19" customHeight="1" spans="1:4">
      <c r="A19" s="3" t="s">
        <v>1672</v>
      </c>
      <c r="B19" s="3" t="s">
        <v>1689</v>
      </c>
      <c r="C19" s="4">
        <v>56.5</v>
      </c>
      <c r="D19" s="5"/>
    </row>
    <row r="20" customHeight="1" spans="1:4">
      <c r="A20" s="3" t="s">
        <v>1672</v>
      </c>
      <c r="B20" s="3" t="s">
        <v>1690</v>
      </c>
      <c r="C20" s="4">
        <v>56.2</v>
      </c>
      <c r="D20" s="5"/>
    </row>
    <row r="21" customHeight="1" spans="1:4">
      <c r="A21" s="3" t="s">
        <v>1672</v>
      </c>
      <c r="B21" s="3" t="s">
        <v>1691</v>
      </c>
      <c r="C21" s="4">
        <v>56.1</v>
      </c>
      <c r="D21" s="5"/>
    </row>
    <row r="22" customHeight="1" spans="1:4">
      <c r="A22" s="3" t="s">
        <v>1672</v>
      </c>
      <c r="B22" s="3" t="s">
        <v>1692</v>
      </c>
      <c r="C22" s="4">
        <v>55.2</v>
      </c>
      <c r="D22" s="5"/>
    </row>
    <row r="23" customHeight="1" spans="1:4">
      <c r="A23" s="3" t="s">
        <v>1672</v>
      </c>
      <c r="B23" s="3" t="s">
        <v>1693</v>
      </c>
      <c r="C23" s="4">
        <v>54.8</v>
      </c>
      <c r="D23" s="5"/>
    </row>
    <row r="24" customHeight="1" spans="1:4">
      <c r="A24" s="3" t="s">
        <v>1672</v>
      </c>
      <c r="B24" s="3" t="s">
        <v>1694</v>
      </c>
      <c r="C24" s="4">
        <v>54.7</v>
      </c>
      <c r="D24" s="5"/>
    </row>
    <row r="25" customHeight="1" spans="1:4">
      <c r="A25" s="3" t="s">
        <v>1672</v>
      </c>
      <c r="B25" s="3" t="s">
        <v>1695</v>
      </c>
      <c r="C25" s="4">
        <v>54.15</v>
      </c>
      <c r="D25" s="5"/>
    </row>
    <row r="26" customHeight="1" spans="1:4">
      <c r="A26" s="3" t="s">
        <v>1672</v>
      </c>
      <c r="B26" s="3" t="s">
        <v>1696</v>
      </c>
      <c r="C26" s="4">
        <v>54.1</v>
      </c>
      <c r="D26" s="5"/>
    </row>
    <row r="27" customHeight="1" spans="1:4">
      <c r="A27" s="3" t="s">
        <v>1672</v>
      </c>
      <c r="B27" s="3" t="s">
        <v>1697</v>
      </c>
      <c r="C27" s="4">
        <v>53.75</v>
      </c>
      <c r="D27" s="5"/>
    </row>
    <row r="28" customHeight="1" spans="1:4">
      <c r="A28" s="3" t="s">
        <v>1672</v>
      </c>
      <c r="B28" s="3" t="s">
        <v>1698</v>
      </c>
      <c r="C28" s="4">
        <v>53.7</v>
      </c>
      <c r="D28" s="5"/>
    </row>
    <row r="29" customHeight="1" spans="1:4">
      <c r="A29" s="3" t="s">
        <v>1672</v>
      </c>
      <c r="B29" s="3" t="s">
        <v>1699</v>
      </c>
      <c r="C29" s="4">
        <v>53.65</v>
      </c>
      <c r="D29" s="5"/>
    </row>
    <row r="30" customHeight="1" spans="1:4">
      <c r="A30" s="3" t="s">
        <v>1672</v>
      </c>
      <c r="B30" s="3" t="s">
        <v>1700</v>
      </c>
      <c r="C30" s="4">
        <v>52.8</v>
      </c>
      <c r="D30" s="5"/>
    </row>
    <row r="31" customHeight="1" spans="1:4">
      <c r="A31" s="3" t="s">
        <v>1672</v>
      </c>
      <c r="B31" s="3" t="s">
        <v>1701</v>
      </c>
      <c r="C31" s="4">
        <v>52.5</v>
      </c>
      <c r="D31" s="5"/>
    </row>
    <row r="32" customHeight="1" spans="1:4">
      <c r="A32" s="3" t="s">
        <v>1672</v>
      </c>
      <c r="B32" s="3" t="s">
        <v>1702</v>
      </c>
      <c r="C32" s="4">
        <v>51.95</v>
      </c>
      <c r="D32" s="5"/>
    </row>
    <row r="33" customHeight="1" spans="1:4">
      <c r="A33" s="3" t="s">
        <v>1672</v>
      </c>
      <c r="B33" s="3" t="s">
        <v>1703</v>
      </c>
      <c r="C33" s="4">
        <v>51.85</v>
      </c>
      <c r="D33" s="5"/>
    </row>
    <row r="34" customHeight="1" spans="1:4">
      <c r="A34" s="3" t="s">
        <v>1672</v>
      </c>
      <c r="B34" s="3" t="s">
        <v>1704</v>
      </c>
      <c r="C34" s="4">
        <v>51.15</v>
      </c>
      <c r="D34" s="5"/>
    </row>
    <row r="35" customHeight="1" spans="1:4">
      <c r="A35" s="3" t="s">
        <v>1672</v>
      </c>
      <c r="B35" s="3" t="s">
        <v>1705</v>
      </c>
      <c r="C35" s="4">
        <v>51.1</v>
      </c>
      <c r="D35" s="5"/>
    </row>
    <row r="36" customHeight="1" spans="1:4">
      <c r="A36" s="3" t="s">
        <v>1672</v>
      </c>
      <c r="B36" s="3" t="s">
        <v>1706</v>
      </c>
      <c r="C36" s="4">
        <v>50.85</v>
      </c>
      <c r="D36" s="5"/>
    </row>
    <row r="37" customHeight="1" spans="1:4">
      <c r="A37" s="3" t="s">
        <v>1672</v>
      </c>
      <c r="B37" s="3" t="s">
        <v>1707</v>
      </c>
      <c r="C37" s="4">
        <v>50.75</v>
      </c>
      <c r="D37" s="5"/>
    </row>
    <row r="38" customHeight="1" spans="1:4">
      <c r="A38" s="3" t="s">
        <v>1672</v>
      </c>
      <c r="B38" s="3" t="s">
        <v>1708</v>
      </c>
      <c r="C38" s="4">
        <v>50.3</v>
      </c>
      <c r="D38" s="5"/>
    </row>
    <row r="39" customHeight="1" spans="1:4">
      <c r="A39" s="3" t="s">
        <v>1672</v>
      </c>
      <c r="B39" s="3" t="s">
        <v>1709</v>
      </c>
      <c r="C39" s="4">
        <v>50.25</v>
      </c>
      <c r="D39" s="5"/>
    </row>
    <row r="40" customHeight="1" spans="1:4">
      <c r="A40" s="3" t="s">
        <v>1672</v>
      </c>
      <c r="B40" s="3" t="s">
        <v>1710</v>
      </c>
      <c r="C40" s="4">
        <v>49.65</v>
      </c>
      <c r="D40" s="5"/>
    </row>
    <row r="41" customHeight="1" spans="1:4">
      <c r="A41" s="3" t="s">
        <v>1672</v>
      </c>
      <c r="B41" s="3" t="s">
        <v>1711</v>
      </c>
      <c r="C41" s="4">
        <v>49.5</v>
      </c>
      <c r="D41" s="5"/>
    </row>
    <row r="42" customHeight="1" spans="1:4">
      <c r="A42" s="3" t="s">
        <v>1672</v>
      </c>
      <c r="B42" s="3" t="s">
        <v>1712</v>
      </c>
      <c r="C42" s="4">
        <v>49.45</v>
      </c>
      <c r="D42" s="5"/>
    </row>
    <row r="43" customHeight="1" spans="1:4">
      <c r="A43" s="3" t="s">
        <v>1672</v>
      </c>
      <c r="B43" s="3" t="s">
        <v>1713</v>
      </c>
      <c r="C43" s="4">
        <v>49.15</v>
      </c>
      <c r="D43" s="5"/>
    </row>
    <row r="44" customHeight="1" spans="1:4">
      <c r="A44" s="3" t="s">
        <v>1672</v>
      </c>
      <c r="B44" s="3" t="s">
        <v>1714</v>
      </c>
      <c r="C44" s="4">
        <v>48.55</v>
      </c>
      <c r="D44" s="5"/>
    </row>
    <row r="45" customHeight="1" spans="1:4">
      <c r="A45" s="3" t="s">
        <v>1672</v>
      </c>
      <c r="B45" s="3" t="s">
        <v>1715</v>
      </c>
      <c r="C45" s="4">
        <v>48.3</v>
      </c>
      <c r="D45" s="5"/>
    </row>
    <row r="46" customHeight="1" spans="1:4">
      <c r="A46" s="3" t="s">
        <v>1672</v>
      </c>
      <c r="B46" s="3" t="s">
        <v>1716</v>
      </c>
      <c r="C46" s="4">
        <v>47.9</v>
      </c>
      <c r="D46" s="5"/>
    </row>
    <row r="47" customHeight="1" spans="1:4">
      <c r="A47" s="3" t="s">
        <v>1672</v>
      </c>
      <c r="B47" s="3" t="s">
        <v>1717</v>
      </c>
      <c r="C47" s="4">
        <v>47.85</v>
      </c>
      <c r="D47" s="5"/>
    </row>
    <row r="48" customHeight="1" spans="1:4">
      <c r="A48" s="3" t="s">
        <v>1672</v>
      </c>
      <c r="B48" s="3" t="s">
        <v>1718</v>
      </c>
      <c r="C48" s="4">
        <v>47.75</v>
      </c>
      <c r="D48" s="5"/>
    </row>
    <row r="49" customHeight="1" spans="1:4">
      <c r="A49" s="3" t="s">
        <v>1672</v>
      </c>
      <c r="B49" s="3" t="s">
        <v>1719</v>
      </c>
      <c r="C49" s="4">
        <v>47.58</v>
      </c>
      <c r="D49" s="5"/>
    </row>
    <row r="50" customHeight="1" spans="1:4">
      <c r="A50" s="3" t="s">
        <v>1672</v>
      </c>
      <c r="B50" s="3" t="s">
        <v>1720</v>
      </c>
      <c r="C50" s="4">
        <v>47.55</v>
      </c>
      <c r="D50" s="5"/>
    </row>
    <row r="51" customHeight="1" spans="1:4">
      <c r="A51" s="3" t="s">
        <v>1672</v>
      </c>
      <c r="B51" s="3" t="s">
        <v>1721</v>
      </c>
      <c r="C51" s="4">
        <v>47.4</v>
      </c>
      <c r="D51" s="5"/>
    </row>
    <row r="52" customHeight="1" spans="1:4">
      <c r="A52" s="3" t="s">
        <v>1672</v>
      </c>
      <c r="B52" s="3" t="s">
        <v>1722</v>
      </c>
      <c r="C52" s="4">
        <v>47.25</v>
      </c>
      <c r="D52" s="5"/>
    </row>
    <row r="53" customHeight="1" spans="1:4">
      <c r="A53" s="3" t="s">
        <v>1672</v>
      </c>
      <c r="B53" s="3" t="s">
        <v>1723</v>
      </c>
      <c r="C53" s="4">
        <v>47.2</v>
      </c>
      <c r="D53" s="5"/>
    </row>
    <row r="54" customHeight="1" spans="1:4">
      <c r="A54" s="3" t="s">
        <v>1672</v>
      </c>
      <c r="B54" s="3" t="s">
        <v>1724</v>
      </c>
      <c r="C54" s="4">
        <v>47.1</v>
      </c>
      <c r="D54" s="5"/>
    </row>
    <row r="55" customHeight="1" spans="1:4">
      <c r="A55" s="3" t="s">
        <v>1672</v>
      </c>
      <c r="B55" s="3" t="s">
        <v>1725</v>
      </c>
      <c r="C55" s="4">
        <v>47.1</v>
      </c>
      <c r="D55" s="5"/>
    </row>
    <row r="56" customHeight="1" spans="1:4">
      <c r="A56" s="3" t="s">
        <v>1672</v>
      </c>
      <c r="B56" s="3" t="s">
        <v>1726</v>
      </c>
      <c r="C56" s="4">
        <v>47.05</v>
      </c>
      <c r="D56" s="5"/>
    </row>
    <row r="57" customHeight="1" spans="1:4">
      <c r="A57" s="3" t="s">
        <v>1672</v>
      </c>
      <c r="B57" s="3" t="s">
        <v>1727</v>
      </c>
      <c r="C57" s="4">
        <v>46</v>
      </c>
      <c r="D57" s="5"/>
    </row>
    <row r="58" customHeight="1" spans="1:4">
      <c r="A58" s="3" t="s">
        <v>1672</v>
      </c>
      <c r="B58" s="3" t="s">
        <v>1728</v>
      </c>
      <c r="C58" s="4">
        <v>45.9</v>
      </c>
      <c r="D58" s="5"/>
    </row>
    <row r="59" customHeight="1" spans="1:4">
      <c r="A59" s="3" t="s">
        <v>1672</v>
      </c>
      <c r="B59" s="3" t="s">
        <v>1729</v>
      </c>
      <c r="C59" s="4">
        <v>45.8</v>
      </c>
      <c r="D59" s="5"/>
    </row>
    <row r="60" customHeight="1" spans="1:4">
      <c r="A60" s="3" t="s">
        <v>1672</v>
      </c>
      <c r="B60" s="3" t="s">
        <v>1730</v>
      </c>
      <c r="C60" s="4">
        <v>45.5</v>
      </c>
      <c r="D60" s="5"/>
    </row>
    <row r="61" customHeight="1" spans="1:4">
      <c r="A61" s="3" t="s">
        <v>1672</v>
      </c>
      <c r="B61" s="3" t="s">
        <v>1731</v>
      </c>
      <c r="C61" s="4">
        <v>45.3</v>
      </c>
      <c r="D61" s="5"/>
    </row>
    <row r="62" customHeight="1" spans="1:4">
      <c r="A62" s="3" t="s">
        <v>1672</v>
      </c>
      <c r="B62" s="3" t="s">
        <v>1732</v>
      </c>
      <c r="C62" s="4">
        <v>44.85</v>
      </c>
      <c r="D62" s="5"/>
    </row>
    <row r="63" customHeight="1" spans="1:4">
      <c r="A63" s="3" t="s">
        <v>1672</v>
      </c>
      <c r="B63" s="3" t="s">
        <v>1733</v>
      </c>
      <c r="C63" s="4">
        <v>44.8</v>
      </c>
      <c r="D63" s="5"/>
    </row>
    <row r="64" customHeight="1" spans="1:4">
      <c r="A64" s="3" t="s">
        <v>1672</v>
      </c>
      <c r="B64" s="3" t="s">
        <v>1734</v>
      </c>
      <c r="C64" s="4">
        <v>44.8</v>
      </c>
      <c r="D64" s="5"/>
    </row>
    <row r="65" customHeight="1" spans="1:4">
      <c r="A65" s="3" t="s">
        <v>1672</v>
      </c>
      <c r="B65" s="3" t="s">
        <v>1735</v>
      </c>
      <c r="C65" s="4">
        <v>44.75</v>
      </c>
      <c r="D65" s="5"/>
    </row>
    <row r="66" customHeight="1" spans="1:4">
      <c r="A66" s="3" t="s">
        <v>1672</v>
      </c>
      <c r="B66" s="3" t="s">
        <v>1736</v>
      </c>
      <c r="C66" s="4">
        <v>44.7</v>
      </c>
      <c r="D66" s="5"/>
    </row>
    <row r="67" customHeight="1" spans="1:4">
      <c r="A67" s="3" t="s">
        <v>1672</v>
      </c>
      <c r="B67" s="3" t="s">
        <v>1737</v>
      </c>
      <c r="C67" s="4">
        <v>44.58</v>
      </c>
      <c r="D67" s="5"/>
    </row>
    <row r="68" customHeight="1" spans="1:4">
      <c r="A68" s="3" t="s">
        <v>1672</v>
      </c>
      <c r="B68" s="3" t="s">
        <v>1738</v>
      </c>
      <c r="C68" s="4">
        <v>44.45</v>
      </c>
      <c r="D68" s="5"/>
    </row>
    <row r="69" customHeight="1" spans="1:4">
      <c r="A69" s="3" t="s">
        <v>1672</v>
      </c>
      <c r="B69" s="3" t="s">
        <v>1739</v>
      </c>
      <c r="C69" s="4">
        <v>44.2</v>
      </c>
      <c r="D69" s="5"/>
    </row>
    <row r="70" customHeight="1" spans="1:4">
      <c r="A70" s="3" t="s">
        <v>1672</v>
      </c>
      <c r="B70" s="3" t="s">
        <v>1740</v>
      </c>
      <c r="C70" s="4">
        <v>44.15</v>
      </c>
      <c r="D70" s="5"/>
    </row>
    <row r="71" customHeight="1" spans="1:4">
      <c r="A71" s="3" t="s">
        <v>1672</v>
      </c>
      <c r="B71" s="3" t="s">
        <v>1741</v>
      </c>
      <c r="C71" s="4">
        <v>44.1</v>
      </c>
      <c r="D71" s="5"/>
    </row>
    <row r="72" customHeight="1" spans="1:4">
      <c r="A72" s="3" t="s">
        <v>1672</v>
      </c>
      <c r="B72" s="3" t="s">
        <v>1742</v>
      </c>
      <c r="C72" s="4">
        <v>43.95</v>
      </c>
      <c r="D72" s="5"/>
    </row>
    <row r="73" customHeight="1" spans="1:4">
      <c r="A73" s="3" t="s">
        <v>1672</v>
      </c>
      <c r="B73" s="3" t="s">
        <v>1743</v>
      </c>
      <c r="C73" s="4">
        <v>43.5</v>
      </c>
      <c r="D73" s="5"/>
    </row>
    <row r="74" customHeight="1" spans="1:4">
      <c r="A74" s="3" t="s">
        <v>1672</v>
      </c>
      <c r="B74" s="3" t="s">
        <v>1744</v>
      </c>
      <c r="C74" s="4">
        <v>42.2</v>
      </c>
      <c r="D74" s="5"/>
    </row>
    <row r="75" customHeight="1" spans="1:4">
      <c r="A75" s="3" t="s">
        <v>1672</v>
      </c>
      <c r="B75" s="3" t="s">
        <v>1745</v>
      </c>
      <c r="C75" s="4">
        <v>42.2</v>
      </c>
      <c r="D75" s="5"/>
    </row>
    <row r="76" customHeight="1" spans="1:4">
      <c r="A76" s="3" t="s">
        <v>1672</v>
      </c>
      <c r="B76" s="3" t="s">
        <v>1746</v>
      </c>
      <c r="C76" s="4">
        <v>41.88</v>
      </c>
      <c r="D76" s="5"/>
    </row>
    <row r="77" customHeight="1" spans="1:4">
      <c r="A77" s="3" t="s">
        <v>1672</v>
      </c>
      <c r="B77" s="3" t="s">
        <v>1747</v>
      </c>
      <c r="C77" s="4">
        <v>41.78</v>
      </c>
      <c r="D77" s="5"/>
    </row>
    <row r="78" customHeight="1" spans="1:4">
      <c r="A78" s="3" t="s">
        <v>1672</v>
      </c>
      <c r="B78" s="3" t="s">
        <v>1748</v>
      </c>
      <c r="C78" s="4">
        <v>41.75</v>
      </c>
      <c r="D78" s="5"/>
    </row>
    <row r="79" customHeight="1" spans="1:4">
      <c r="A79" s="3" t="s">
        <v>1672</v>
      </c>
      <c r="B79" s="3" t="s">
        <v>1749</v>
      </c>
      <c r="C79" s="4">
        <v>41.1</v>
      </c>
      <c r="D79" s="5"/>
    </row>
    <row r="80" customHeight="1" spans="1:4">
      <c r="A80" s="3" t="s">
        <v>1672</v>
      </c>
      <c r="B80" s="3" t="s">
        <v>1750</v>
      </c>
      <c r="C80" s="4">
        <v>41</v>
      </c>
      <c r="D80" s="5"/>
    </row>
    <row r="81" customHeight="1" spans="1:4">
      <c r="A81" s="3" t="s">
        <v>1672</v>
      </c>
      <c r="B81" s="3" t="s">
        <v>1751</v>
      </c>
      <c r="C81" s="4">
        <v>40.75</v>
      </c>
      <c r="D81" s="5"/>
    </row>
    <row r="82" customHeight="1" spans="1:4">
      <c r="A82" s="3" t="s">
        <v>1672</v>
      </c>
      <c r="B82" s="3" t="s">
        <v>1752</v>
      </c>
      <c r="C82" s="4">
        <v>40.55</v>
      </c>
      <c r="D82" s="5"/>
    </row>
    <row r="83" customHeight="1" spans="1:4">
      <c r="A83" s="3" t="s">
        <v>1672</v>
      </c>
      <c r="B83" s="3" t="s">
        <v>1753</v>
      </c>
      <c r="C83" s="4">
        <v>40.55</v>
      </c>
      <c r="D83" s="5"/>
    </row>
    <row r="84" customHeight="1" spans="1:4">
      <c r="A84" s="3" t="s">
        <v>1672</v>
      </c>
      <c r="B84" s="3" t="s">
        <v>1754</v>
      </c>
      <c r="C84" s="4">
        <v>40.35</v>
      </c>
      <c r="D84" s="5"/>
    </row>
    <row r="85" customHeight="1" spans="1:4">
      <c r="A85" s="3" t="s">
        <v>1672</v>
      </c>
      <c r="B85" s="3" t="s">
        <v>1755</v>
      </c>
      <c r="C85" s="4">
        <v>40.05</v>
      </c>
      <c r="D85" s="5"/>
    </row>
    <row r="86" customHeight="1" spans="1:4">
      <c r="A86" s="3" t="s">
        <v>1672</v>
      </c>
      <c r="B86" s="3" t="s">
        <v>1756</v>
      </c>
      <c r="C86" s="4">
        <v>39.9</v>
      </c>
      <c r="D86" s="5"/>
    </row>
    <row r="87" customHeight="1" spans="1:4">
      <c r="A87" s="3" t="s">
        <v>1672</v>
      </c>
      <c r="B87" s="3" t="s">
        <v>1757</v>
      </c>
      <c r="C87" s="4">
        <v>39.9</v>
      </c>
      <c r="D87" s="5"/>
    </row>
    <row r="88" customHeight="1" spans="1:4">
      <c r="A88" s="3" t="s">
        <v>1672</v>
      </c>
      <c r="B88" s="3" t="s">
        <v>1758</v>
      </c>
      <c r="C88" s="4">
        <v>39.9</v>
      </c>
      <c r="D88" s="5"/>
    </row>
    <row r="89" customHeight="1" spans="1:4">
      <c r="A89" s="3" t="s">
        <v>1672</v>
      </c>
      <c r="B89" s="3" t="s">
        <v>1759</v>
      </c>
      <c r="C89" s="4">
        <v>39.85</v>
      </c>
      <c r="D89" s="5"/>
    </row>
    <row r="90" customHeight="1" spans="1:4">
      <c r="A90" s="3" t="s">
        <v>1672</v>
      </c>
      <c r="B90" s="3" t="s">
        <v>1760</v>
      </c>
      <c r="C90" s="4">
        <v>39.7</v>
      </c>
      <c r="D90" s="5"/>
    </row>
    <row r="91" customHeight="1" spans="1:4">
      <c r="A91" s="3" t="s">
        <v>1672</v>
      </c>
      <c r="B91" s="3" t="s">
        <v>1761</v>
      </c>
      <c r="C91" s="4">
        <v>39.4</v>
      </c>
      <c r="D91" s="5"/>
    </row>
    <row r="92" customHeight="1" spans="1:4">
      <c r="A92" s="3" t="s">
        <v>1672</v>
      </c>
      <c r="B92" s="3" t="s">
        <v>1762</v>
      </c>
      <c r="C92" s="4">
        <v>39.1</v>
      </c>
      <c r="D92" s="5"/>
    </row>
    <row r="93" customHeight="1" spans="1:4">
      <c r="A93" s="3" t="s">
        <v>1672</v>
      </c>
      <c r="B93" s="3" t="s">
        <v>1763</v>
      </c>
      <c r="C93" s="4">
        <v>39</v>
      </c>
      <c r="D93" s="5"/>
    </row>
    <row r="94" customHeight="1" spans="1:4">
      <c r="A94" s="3" t="s">
        <v>1672</v>
      </c>
      <c r="B94" s="3" t="s">
        <v>1764</v>
      </c>
      <c r="C94" s="4">
        <v>38.55</v>
      </c>
      <c r="D94" s="5"/>
    </row>
    <row r="95" customHeight="1" spans="1:4">
      <c r="A95" s="3" t="s">
        <v>1672</v>
      </c>
      <c r="B95" s="3" t="s">
        <v>1765</v>
      </c>
      <c r="C95" s="4">
        <v>38.1</v>
      </c>
      <c r="D95" s="5"/>
    </row>
    <row r="96" customHeight="1" spans="1:4">
      <c r="A96" s="3" t="s">
        <v>1672</v>
      </c>
      <c r="B96" s="3" t="s">
        <v>1766</v>
      </c>
      <c r="C96" s="4">
        <v>37.8</v>
      </c>
      <c r="D96" s="5"/>
    </row>
    <row r="97" customHeight="1" spans="1:4">
      <c r="A97" s="3" t="s">
        <v>1672</v>
      </c>
      <c r="B97" s="3" t="s">
        <v>1767</v>
      </c>
      <c r="C97" s="4">
        <v>37.2</v>
      </c>
      <c r="D97" s="5"/>
    </row>
    <row r="98" customHeight="1" spans="1:4">
      <c r="A98" s="3" t="s">
        <v>1672</v>
      </c>
      <c r="B98" s="3" t="s">
        <v>1768</v>
      </c>
      <c r="C98" s="4">
        <v>37.15</v>
      </c>
      <c r="D98" s="5"/>
    </row>
    <row r="99" customHeight="1" spans="1:4">
      <c r="A99" s="3" t="s">
        <v>1672</v>
      </c>
      <c r="B99" s="3" t="s">
        <v>1769</v>
      </c>
      <c r="C99" s="4">
        <v>36.8</v>
      </c>
      <c r="D99" s="5"/>
    </row>
    <row r="100" customHeight="1" spans="1:4">
      <c r="A100" s="3" t="s">
        <v>1672</v>
      </c>
      <c r="B100" s="3" t="s">
        <v>1770</v>
      </c>
      <c r="C100" s="4">
        <v>36.7</v>
      </c>
      <c r="D100" s="5"/>
    </row>
    <row r="101" customHeight="1" spans="1:4">
      <c r="A101" s="3" t="s">
        <v>1672</v>
      </c>
      <c r="B101" s="3" t="s">
        <v>1771</v>
      </c>
      <c r="C101" s="4">
        <v>36.35</v>
      </c>
      <c r="D101" s="5"/>
    </row>
    <row r="102" customHeight="1" spans="1:4">
      <c r="A102" s="3" t="s">
        <v>1672</v>
      </c>
      <c r="B102" s="3" t="s">
        <v>1772</v>
      </c>
      <c r="C102" s="4">
        <v>36.3</v>
      </c>
      <c r="D102" s="5"/>
    </row>
    <row r="103" customHeight="1" spans="1:4">
      <c r="A103" s="3" t="s">
        <v>1672</v>
      </c>
      <c r="B103" s="3" t="s">
        <v>1773</v>
      </c>
      <c r="C103" s="4">
        <v>36.25</v>
      </c>
      <c r="D103" s="5"/>
    </row>
    <row r="104" customHeight="1" spans="1:4">
      <c r="A104" s="3" t="s">
        <v>1672</v>
      </c>
      <c r="B104" s="3" t="s">
        <v>1774</v>
      </c>
      <c r="C104" s="4">
        <v>36.1</v>
      </c>
      <c r="D104" s="5"/>
    </row>
    <row r="105" customHeight="1" spans="1:4">
      <c r="A105" s="3" t="s">
        <v>1672</v>
      </c>
      <c r="B105" s="3" t="s">
        <v>1775</v>
      </c>
      <c r="C105" s="4">
        <v>36.1</v>
      </c>
      <c r="D105" s="5"/>
    </row>
    <row r="106" customHeight="1" spans="1:4">
      <c r="A106" s="3" t="s">
        <v>1672</v>
      </c>
      <c r="B106" s="3" t="s">
        <v>1776</v>
      </c>
      <c r="C106" s="4">
        <v>36.05</v>
      </c>
      <c r="D106" s="5"/>
    </row>
    <row r="107" customHeight="1" spans="1:4">
      <c r="A107" s="3" t="s">
        <v>1672</v>
      </c>
      <c r="B107" s="3" t="s">
        <v>1777</v>
      </c>
      <c r="C107" s="4">
        <v>35.95</v>
      </c>
      <c r="D107" s="5"/>
    </row>
    <row r="108" customHeight="1" spans="1:4">
      <c r="A108" s="3" t="s">
        <v>1672</v>
      </c>
      <c r="B108" s="3" t="s">
        <v>1778</v>
      </c>
      <c r="C108" s="4">
        <v>35.9</v>
      </c>
      <c r="D108" s="5"/>
    </row>
    <row r="109" customHeight="1" spans="1:4">
      <c r="A109" s="3" t="s">
        <v>1672</v>
      </c>
      <c r="B109" s="3" t="s">
        <v>1779</v>
      </c>
      <c r="C109" s="4">
        <v>35.4</v>
      </c>
      <c r="D109" s="5"/>
    </row>
    <row r="110" customHeight="1" spans="1:4">
      <c r="A110" s="3" t="s">
        <v>1672</v>
      </c>
      <c r="B110" s="3" t="s">
        <v>1780</v>
      </c>
      <c r="C110" s="4">
        <v>35.25</v>
      </c>
      <c r="D110" s="5"/>
    </row>
    <row r="111" customHeight="1" spans="1:4">
      <c r="A111" s="3" t="s">
        <v>1672</v>
      </c>
      <c r="B111" s="3" t="s">
        <v>1781</v>
      </c>
      <c r="C111" s="4">
        <v>35.1</v>
      </c>
      <c r="D111" s="5"/>
    </row>
    <row r="112" customHeight="1" spans="1:4">
      <c r="A112" s="3" t="s">
        <v>1672</v>
      </c>
      <c r="B112" s="3" t="s">
        <v>1782</v>
      </c>
      <c r="C112" s="4">
        <v>34.9</v>
      </c>
      <c r="D112" s="5"/>
    </row>
    <row r="113" customHeight="1" spans="1:4">
      <c r="A113" s="3" t="s">
        <v>1672</v>
      </c>
      <c r="B113" s="3" t="s">
        <v>1783</v>
      </c>
      <c r="C113" s="4">
        <v>34.5</v>
      </c>
      <c r="D113" s="5"/>
    </row>
    <row r="114" customHeight="1" spans="1:4">
      <c r="A114" s="3" t="s">
        <v>1672</v>
      </c>
      <c r="B114" s="3" t="s">
        <v>1784</v>
      </c>
      <c r="C114" s="4">
        <v>34.1</v>
      </c>
      <c r="D114" s="5"/>
    </row>
    <row r="115" customHeight="1" spans="1:4">
      <c r="A115" s="3" t="s">
        <v>1672</v>
      </c>
      <c r="B115" s="3" t="s">
        <v>1785</v>
      </c>
      <c r="C115" s="4">
        <v>34.05</v>
      </c>
      <c r="D115" s="5"/>
    </row>
    <row r="116" customHeight="1" spans="1:4">
      <c r="A116" s="3" t="s">
        <v>1672</v>
      </c>
      <c r="B116" s="3" t="s">
        <v>1786</v>
      </c>
      <c r="C116" s="4">
        <v>33.95</v>
      </c>
      <c r="D116" s="5"/>
    </row>
    <row r="117" customHeight="1" spans="1:4">
      <c r="A117" s="3" t="s">
        <v>1672</v>
      </c>
      <c r="B117" s="3" t="s">
        <v>1787</v>
      </c>
      <c r="C117" s="4">
        <v>33.8</v>
      </c>
      <c r="D117" s="5"/>
    </row>
    <row r="118" customHeight="1" spans="1:4">
      <c r="A118" s="3" t="s">
        <v>1672</v>
      </c>
      <c r="B118" s="3" t="s">
        <v>1788</v>
      </c>
      <c r="C118" s="4">
        <v>33.55</v>
      </c>
      <c r="D118" s="5"/>
    </row>
    <row r="119" customHeight="1" spans="1:4">
      <c r="A119" s="3" t="s">
        <v>1672</v>
      </c>
      <c r="B119" s="3" t="s">
        <v>1789</v>
      </c>
      <c r="C119" s="4">
        <v>33.5</v>
      </c>
      <c r="D119" s="5"/>
    </row>
    <row r="120" customHeight="1" spans="1:4">
      <c r="A120" s="3" t="s">
        <v>1672</v>
      </c>
      <c r="B120" s="3" t="s">
        <v>1790</v>
      </c>
      <c r="C120" s="4">
        <v>33.25</v>
      </c>
      <c r="D120" s="5"/>
    </row>
    <row r="121" customHeight="1" spans="1:4">
      <c r="A121" s="3" t="s">
        <v>1672</v>
      </c>
      <c r="B121" s="3" t="s">
        <v>1791</v>
      </c>
      <c r="C121" s="4">
        <v>32.9</v>
      </c>
      <c r="D121" s="5"/>
    </row>
    <row r="122" customHeight="1" spans="1:4">
      <c r="A122" s="3" t="s">
        <v>1672</v>
      </c>
      <c r="B122" s="3" t="s">
        <v>1792</v>
      </c>
      <c r="C122" s="4">
        <v>32.75</v>
      </c>
      <c r="D122" s="5"/>
    </row>
    <row r="123" customHeight="1" spans="1:4">
      <c r="A123" s="3" t="s">
        <v>1672</v>
      </c>
      <c r="B123" s="3" t="s">
        <v>1793</v>
      </c>
      <c r="C123" s="4">
        <v>32.45</v>
      </c>
      <c r="D123" s="5"/>
    </row>
    <row r="124" customHeight="1" spans="1:4">
      <c r="A124" s="3" t="s">
        <v>1672</v>
      </c>
      <c r="B124" s="3" t="s">
        <v>1794</v>
      </c>
      <c r="C124" s="4">
        <v>30.8</v>
      </c>
      <c r="D124" s="5"/>
    </row>
    <row r="125" customHeight="1" spans="1:4">
      <c r="A125" s="3" t="s">
        <v>1672</v>
      </c>
      <c r="B125" s="3" t="s">
        <v>1795</v>
      </c>
      <c r="C125" s="4">
        <v>30.8</v>
      </c>
      <c r="D125" s="5"/>
    </row>
    <row r="126" customHeight="1" spans="1:4">
      <c r="A126" s="3" t="s">
        <v>1672</v>
      </c>
      <c r="B126" s="3" t="s">
        <v>1796</v>
      </c>
      <c r="C126" s="4">
        <v>30.7</v>
      </c>
      <c r="D126" s="5"/>
    </row>
    <row r="127" customHeight="1" spans="1:4">
      <c r="A127" s="3" t="s">
        <v>1672</v>
      </c>
      <c r="B127" s="3" t="s">
        <v>1797</v>
      </c>
      <c r="C127" s="4">
        <v>30.65</v>
      </c>
      <c r="D127" s="5"/>
    </row>
    <row r="128" customHeight="1" spans="1:4">
      <c r="A128" s="3" t="s">
        <v>1672</v>
      </c>
      <c r="B128" s="3" t="s">
        <v>1798</v>
      </c>
      <c r="C128" s="4">
        <v>30.45</v>
      </c>
      <c r="D128" s="5"/>
    </row>
    <row r="129" customHeight="1" spans="1:4">
      <c r="A129" s="3" t="s">
        <v>1672</v>
      </c>
      <c r="B129" s="3" t="s">
        <v>1799</v>
      </c>
      <c r="C129" s="4">
        <v>30.4</v>
      </c>
      <c r="D129" s="5"/>
    </row>
    <row r="130" customHeight="1" spans="1:4">
      <c r="A130" s="3" t="s">
        <v>1672</v>
      </c>
      <c r="B130" s="3" t="s">
        <v>1800</v>
      </c>
      <c r="C130" s="4">
        <v>30.25</v>
      </c>
      <c r="D130" s="5"/>
    </row>
    <row r="131" customHeight="1" spans="1:4">
      <c r="A131" s="3" t="s">
        <v>1672</v>
      </c>
      <c r="B131" s="3" t="s">
        <v>1801</v>
      </c>
      <c r="C131" s="4">
        <v>30.2</v>
      </c>
      <c r="D131" s="5"/>
    </row>
    <row r="132" customHeight="1" spans="1:4">
      <c r="A132" s="3" t="s">
        <v>1672</v>
      </c>
      <c r="B132" s="3" t="s">
        <v>1802</v>
      </c>
      <c r="C132" s="4">
        <v>30.15</v>
      </c>
      <c r="D132" s="5"/>
    </row>
    <row r="133" customHeight="1" spans="1:4">
      <c r="A133" s="3" t="s">
        <v>1672</v>
      </c>
      <c r="B133" s="3" t="s">
        <v>1803</v>
      </c>
      <c r="C133" s="4">
        <v>29.85</v>
      </c>
      <c r="D133" s="5"/>
    </row>
    <row r="134" customHeight="1" spans="1:4">
      <c r="A134" s="3" t="s">
        <v>1672</v>
      </c>
      <c r="B134" s="3" t="s">
        <v>1804</v>
      </c>
      <c r="C134" s="4">
        <v>29.3</v>
      </c>
      <c r="D134" s="5"/>
    </row>
    <row r="135" customHeight="1" spans="1:4">
      <c r="A135" s="3" t="s">
        <v>1672</v>
      </c>
      <c r="B135" s="3" t="s">
        <v>1805</v>
      </c>
      <c r="C135" s="4">
        <v>29.2</v>
      </c>
      <c r="D135" s="5"/>
    </row>
    <row r="136" customHeight="1" spans="1:4">
      <c r="A136" s="3" t="s">
        <v>1672</v>
      </c>
      <c r="B136" s="3" t="s">
        <v>1806</v>
      </c>
      <c r="C136" s="4">
        <v>28.85</v>
      </c>
      <c r="D136" s="5"/>
    </row>
    <row r="137" customHeight="1" spans="1:4">
      <c r="A137" s="3" t="s">
        <v>1672</v>
      </c>
      <c r="B137" s="3" t="s">
        <v>1807</v>
      </c>
      <c r="C137" s="4">
        <v>28.8</v>
      </c>
      <c r="D137" s="5"/>
    </row>
    <row r="138" customHeight="1" spans="1:4">
      <c r="A138" s="3" t="s">
        <v>1672</v>
      </c>
      <c r="B138" s="3" t="s">
        <v>1808</v>
      </c>
      <c r="C138" s="4">
        <v>28.4</v>
      </c>
      <c r="D138" s="5"/>
    </row>
    <row r="139" customHeight="1" spans="1:4">
      <c r="A139" s="3" t="s">
        <v>1672</v>
      </c>
      <c r="B139" s="3" t="s">
        <v>1809</v>
      </c>
      <c r="C139" s="4">
        <v>28.05</v>
      </c>
      <c r="D139" s="5"/>
    </row>
    <row r="140" customHeight="1" spans="1:4">
      <c r="A140" s="3" t="s">
        <v>1672</v>
      </c>
      <c r="B140" s="3" t="s">
        <v>1810</v>
      </c>
      <c r="C140" s="4">
        <v>27.9</v>
      </c>
      <c r="D140" s="5"/>
    </row>
    <row r="141" customHeight="1" spans="1:4">
      <c r="A141" s="3" t="s">
        <v>1672</v>
      </c>
      <c r="B141" s="3" t="s">
        <v>1811</v>
      </c>
      <c r="C141" s="4">
        <v>27.65</v>
      </c>
      <c r="D141" s="5"/>
    </row>
    <row r="142" customHeight="1" spans="1:4">
      <c r="A142" s="3" t="s">
        <v>1672</v>
      </c>
      <c r="B142" s="3" t="s">
        <v>1812</v>
      </c>
      <c r="C142" s="4">
        <v>27.4</v>
      </c>
      <c r="D142" s="5"/>
    </row>
    <row r="143" customHeight="1" spans="1:4">
      <c r="A143" s="3" t="s">
        <v>1672</v>
      </c>
      <c r="B143" s="3" t="s">
        <v>1813</v>
      </c>
      <c r="C143" s="4">
        <v>27.15</v>
      </c>
      <c r="D143" s="5"/>
    </row>
    <row r="144" customHeight="1" spans="1:4">
      <c r="A144" s="3" t="s">
        <v>1672</v>
      </c>
      <c r="B144" s="3" t="s">
        <v>1814</v>
      </c>
      <c r="C144" s="4">
        <v>26.8</v>
      </c>
      <c r="D144" s="5"/>
    </row>
    <row r="145" customHeight="1" spans="1:4">
      <c r="A145" s="3" t="s">
        <v>1672</v>
      </c>
      <c r="B145" s="3" t="s">
        <v>1815</v>
      </c>
      <c r="C145" s="4">
        <v>26.75</v>
      </c>
      <c r="D145" s="5"/>
    </row>
    <row r="146" customHeight="1" spans="1:4">
      <c r="A146" s="3" t="s">
        <v>1672</v>
      </c>
      <c r="B146" s="3" t="s">
        <v>1816</v>
      </c>
      <c r="C146" s="4">
        <v>26.7</v>
      </c>
      <c r="D146" s="5"/>
    </row>
    <row r="147" customHeight="1" spans="1:4">
      <c r="A147" s="3" t="s">
        <v>1672</v>
      </c>
      <c r="B147" s="3" t="s">
        <v>1817</v>
      </c>
      <c r="C147" s="4">
        <v>26.7</v>
      </c>
      <c r="D147" s="5"/>
    </row>
    <row r="148" customHeight="1" spans="1:4">
      <c r="A148" s="3" t="s">
        <v>1672</v>
      </c>
      <c r="B148" s="3" t="s">
        <v>1818</v>
      </c>
      <c r="C148" s="4">
        <v>26.45</v>
      </c>
      <c r="D148" s="5"/>
    </row>
    <row r="149" customHeight="1" spans="1:4">
      <c r="A149" s="3" t="s">
        <v>1672</v>
      </c>
      <c r="B149" s="3" t="s">
        <v>1819</v>
      </c>
      <c r="C149" s="4">
        <v>26.05</v>
      </c>
      <c r="D149" s="5"/>
    </row>
    <row r="150" customHeight="1" spans="1:4">
      <c r="A150" s="3" t="s">
        <v>1672</v>
      </c>
      <c r="B150" s="3" t="s">
        <v>1820</v>
      </c>
      <c r="C150" s="4">
        <v>26</v>
      </c>
      <c r="D150" s="5"/>
    </row>
    <row r="151" customHeight="1" spans="1:4">
      <c r="A151" s="3" t="s">
        <v>1672</v>
      </c>
      <c r="B151" s="3" t="s">
        <v>1821</v>
      </c>
      <c r="C151" s="4">
        <v>25.8</v>
      </c>
      <c r="D151" s="5"/>
    </row>
    <row r="152" customHeight="1" spans="1:4">
      <c r="A152" s="3" t="s">
        <v>1672</v>
      </c>
      <c r="B152" s="3" t="s">
        <v>1822</v>
      </c>
      <c r="C152" s="4">
        <v>25.75</v>
      </c>
      <c r="D152" s="5"/>
    </row>
    <row r="153" customHeight="1" spans="1:4">
      <c r="A153" s="3" t="s">
        <v>1672</v>
      </c>
      <c r="B153" s="3" t="s">
        <v>1823</v>
      </c>
      <c r="C153" s="4">
        <v>25.35</v>
      </c>
      <c r="D153" s="5"/>
    </row>
    <row r="154" customHeight="1" spans="1:4">
      <c r="A154" s="3" t="s">
        <v>1672</v>
      </c>
      <c r="B154" s="3" t="s">
        <v>1824</v>
      </c>
      <c r="C154" s="4">
        <v>25.2</v>
      </c>
      <c r="D154" s="5"/>
    </row>
    <row r="155" customHeight="1" spans="1:4">
      <c r="A155" s="3" t="s">
        <v>1672</v>
      </c>
      <c r="B155" s="3" t="s">
        <v>1825</v>
      </c>
      <c r="C155" s="4">
        <v>24.9</v>
      </c>
      <c r="D155" s="5"/>
    </row>
    <row r="156" customHeight="1" spans="1:4">
      <c r="A156" s="3" t="s">
        <v>1672</v>
      </c>
      <c r="B156" s="3" t="s">
        <v>1826</v>
      </c>
      <c r="C156" s="4">
        <v>24.45</v>
      </c>
      <c r="D156" s="5"/>
    </row>
    <row r="157" customHeight="1" spans="1:4">
      <c r="A157" s="3" t="s">
        <v>1672</v>
      </c>
      <c r="B157" s="3" t="s">
        <v>1827</v>
      </c>
      <c r="C157" s="4">
        <v>24.4</v>
      </c>
      <c r="D157" s="5"/>
    </row>
    <row r="158" customHeight="1" spans="1:4">
      <c r="A158" s="3" t="s">
        <v>1672</v>
      </c>
      <c r="B158" s="3" t="s">
        <v>1828</v>
      </c>
      <c r="C158" s="4">
        <v>24.25</v>
      </c>
      <c r="D158" s="5"/>
    </row>
    <row r="159" customHeight="1" spans="1:4">
      <c r="A159" s="3" t="s">
        <v>1672</v>
      </c>
      <c r="B159" s="3" t="s">
        <v>1829</v>
      </c>
      <c r="C159" s="4">
        <v>24.15</v>
      </c>
      <c r="D159" s="5"/>
    </row>
    <row r="160" customHeight="1" spans="1:4">
      <c r="A160" s="3" t="s">
        <v>1672</v>
      </c>
      <c r="B160" s="3" t="s">
        <v>1830</v>
      </c>
      <c r="C160" s="4">
        <v>23.95</v>
      </c>
      <c r="D160" s="5"/>
    </row>
    <row r="161" customHeight="1" spans="1:4">
      <c r="A161" s="3" t="s">
        <v>1672</v>
      </c>
      <c r="B161" s="3" t="s">
        <v>1831</v>
      </c>
      <c r="C161" s="4">
        <v>23.55</v>
      </c>
      <c r="D161" s="5"/>
    </row>
    <row r="162" customHeight="1" spans="1:4">
      <c r="A162" s="3" t="s">
        <v>1672</v>
      </c>
      <c r="B162" s="3" t="s">
        <v>1832</v>
      </c>
      <c r="C162" s="4">
        <v>23.15</v>
      </c>
      <c r="D162" s="5"/>
    </row>
    <row r="163" customHeight="1" spans="1:4">
      <c r="A163" s="3" t="s">
        <v>1672</v>
      </c>
      <c r="B163" s="3" t="s">
        <v>1833</v>
      </c>
      <c r="C163" s="4">
        <v>22.6</v>
      </c>
      <c r="D163" s="5"/>
    </row>
    <row r="164" customHeight="1" spans="1:4">
      <c r="A164" s="3" t="s">
        <v>1672</v>
      </c>
      <c r="B164" s="3" t="s">
        <v>1834</v>
      </c>
      <c r="C164" s="4">
        <v>22.15</v>
      </c>
      <c r="D164" s="5"/>
    </row>
    <row r="165" customHeight="1" spans="1:4">
      <c r="A165" s="3" t="s">
        <v>1672</v>
      </c>
      <c r="B165" s="3" t="s">
        <v>1835</v>
      </c>
      <c r="C165" s="4">
        <v>22</v>
      </c>
      <c r="D165" s="5"/>
    </row>
    <row r="166" customHeight="1" spans="1:4">
      <c r="A166" s="3" t="s">
        <v>1672</v>
      </c>
      <c r="B166" s="3" t="s">
        <v>1836</v>
      </c>
      <c r="C166" s="4">
        <v>20.9</v>
      </c>
      <c r="D166" s="5"/>
    </row>
    <row r="167" customHeight="1" spans="1:4">
      <c r="A167" s="3" t="s">
        <v>1672</v>
      </c>
      <c r="B167" s="3" t="s">
        <v>1837</v>
      </c>
      <c r="C167" s="4">
        <v>20.65</v>
      </c>
      <c r="D167" s="5"/>
    </row>
    <row r="168" customHeight="1" spans="1:4">
      <c r="A168" s="3" t="s">
        <v>1672</v>
      </c>
      <c r="B168" s="3" t="s">
        <v>1838</v>
      </c>
      <c r="C168" s="4">
        <v>20.4</v>
      </c>
      <c r="D168" s="5"/>
    </row>
    <row r="169" customHeight="1" spans="1:4">
      <c r="A169" s="3" t="s">
        <v>1672</v>
      </c>
      <c r="B169" s="3" t="s">
        <v>1839</v>
      </c>
      <c r="C169" s="4">
        <v>20.2</v>
      </c>
      <c r="D169" s="5"/>
    </row>
    <row r="170" customHeight="1" spans="1:4">
      <c r="A170" s="3" t="s">
        <v>1672</v>
      </c>
      <c r="B170" s="3" t="s">
        <v>1840</v>
      </c>
      <c r="C170" s="4">
        <v>19.65</v>
      </c>
      <c r="D170" s="5"/>
    </row>
    <row r="171" customHeight="1" spans="1:4">
      <c r="A171" s="3" t="s">
        <v>1672</v>
      </c>
      <c r="B171" s="3" t="s">
        <v>1841</v>
      </c>
      <c r="C171" s="4">
        <v>19.55</v>
      </c>
      <c r="D171" s="5"/>
    </row>
    <row r="172" customHeight="1" spans="1:4">
      <c r="A172" s="3" t="s">
        <v>1672</v>
      </c>
      <c r="B172" s="3" t="s">
        <v>1842</v>
      </c>
      <c r="C172" s="4">
        <v>19.35</v>
      </c>
      <c r="D172" s="5"/>
    </row>
    <row r="173" customHeight="1" spans="1:4">
      <c r="A173" s="3" t="s">
        <v>1672</v>
      </c>
      <c r="B173" s="3" t="s">
        <v>1843</v>
      </c>
      <c r="C173" s="4">
        <v>19.3</v>
      </c>
      <c r="D173" s="5"/>
    </row>
    <row r="174" customHeight="1" spans="1:4">
      <c r="A174" s="3" t="s">
        <v>1672</v>
      </c>
      <c r="B174" s="3" t="s">
        <v>1844</v>
      </c>
      <c r="C174" s="4">
        <v>19.05</v>
      </c>
      <c r="D174" s="5"/>
    </row>
    <row r="175" customHeight="1" spans="1:4">
      <c r="A175" s="3" t="s">
        <v>1672</v>
      </c>
      <c r="B175" s="3" t="s">
        <v>1845</v>
      </c>
      <c r="C175" s="4">
        <v>17.1</v>
      </c>
      <c r="D175" s="5"/>
    </row>
    <row r="176" customHeight="1" spans="1:4">
      <c r="A176" s="3" t="s">
        <v>1672</v>
      </c>
      <c r="B176" s="3" t="s">
        <v>1846</v>
      </c>
      <c r="C176" s="4">
        <v>16.95</v>
      </c>
      <c r="D176" s="5"/>
    </row>
    <row r="177" customHeight="1" spans="1:4">
      <c r="A177" s="3" t="s">
        <v>1672</v>
      </c>
      <c r="B177" s="3" t="s">
        <v>1847</v>
      </c>
      <c r="C177" s="4">
        <v>16.85</v>
      </c>
      <c r="D177" s="5"/>
    </row>
    <row r="178" customHeight="1" spans="1:4">
      <c r="A178" s="3" t="s">
        <v>1672</v>
      </c>
      <c r="B178" s="3" t="s">
        <v>1848</v>
      </c>
      <c r="C178" s="4">
        <v>16.65</v>
      </c>
      <c r="D178" s="5"/>
    </row>
    <row r="179" customHeight="1" spans="1:4">
      <c r="A179" s="3" t="s">
        <v>1672</v>
      </c>
      <c r="B179" s="3" t="s">
        <v>1849</v>
      </c>
      <c r="C179" s="4">
        <v>16.65</v>
      </c>
      <c r="D179" s="5"/>
    </row>
    <row r="180" customHeight="1" spans="1:4">
      <c r="A180" s="3" t="s">
        <v>1672</v>
      </c>
      <c r="B180" s="3" t="s">
        <v>1850</v>
      </c>
      <c r="C180" s="4">
        <v>16.25</v>
      </c>
      <c r="D180" s="5"/>
    </row>
    <row r="181" customHeight="1" spans="1:4">
      <c r="A181" s="3" t="s">
        <v>1672</v>
      </c>
      <c r="B181" s="3" t="s">
        <v>1851</v>
      </c>
      <c r="C181" s="4">
        <v>14.25</v>
      </c>
      <c r="D181" s="5"/>
    </row>
    <row r="182" customHeight="1" spans="1:4">
      <c r="A182" s="3" t="s">
        <v>1672</v>
      </c>
      <c r="B182" s="3" t="s">
        <v>1852</v>
      </c>
      <c r="C182" s="4">
        <v>12.6</v>
      </c>
      <c r="D182" s="5"/>
    </row>
    <row r="183" customHeight="1" spans="1:4">
      <c r="A183" s="3" t="s">
        <v>1672</v>
      </c>
      <c r="B183" s="3" t="s">
        <v>1853</v>
      </c>
      <c r="C183" s="4">
        <v>12.45</v>
      </c>
      <c r="D183" s="5"/>
    </row>
    <row r="184" customHeight="1" spans="1:4">
      <c r="A184" s="3" t="s">
        <v>1672</v>
      </c>
      <c r="B184" s="3" t="s">
        <v>1854</v>
      </c>
      <c r="C184" s="4">
        <v>12.1</v>
      </c>
      <c r="D184" s="5"/>
    </row>
    <row r="185" customHeight="1" spans="1:4">
      <c r="A185" s="3" t="s">
        <v>1672</v>
      </c>
      <c r="B185" s="3" t="s">
        <v>1855</v>
      </c>
      <c r="C185" s="4">
        <v>-1</v>
      </c>
      <c r="D185" s="5"/>
    </row>
    <row r="186" customHeight="1" spans="1:4">
      <c r="A186" s="3" t="s">
        <v>1672</v>
      </c>
      <c r="B186" s="3" t="s">
        <v>1856</v>
      </c>
      <c r="C186" s="4">
        <v>-1</v>
      </c>
      <c r="D186" s="5"/>
    </row>
    <row r="187" customHeight="1" spans="1:4">
      <c r="A187" s="3" t="s">
        <v>1672</v>
      </c>
      <c r="B187" s="3" t="s">
        <v>1857</v>
      </c>
      <c r="C187" s="4">
        <v>-1</v>
      </c>
      <c r="D187" s="5"/>
    </row>
    <row r="188" customHeight="1" spans="1:4">
      <c r="A188" s="3" t="s">
        <v>1672</v>
      </c>
      <c r="B188" s="3" t="s">
        <v>1858</v>
      </c>
      <c r="C188" s="4">
        <v>-1</v>
      </c>
      <c r="D188" s="5"/>
    </row>
    <row r="189" customHeight="1" spans="1:4">
      <c r="A189" s="3" t="s">
        <v>1672</v>
      </c>
      <c r="B189" s="3" t="s">
        <v>1859</v>
      </c>
      <c r="C189" s="4">
        <v>-1</v>
      </c>
      <c r="D189" s="5"/>
    </row>
    <row r="190" customHeight="1" spans="1:4">
      <c r="A190" s="3" t="s">
        <v>1672</v>
      </c>
      <c r="B190" s="3" t="s">
        <v>1860</v>
      </c>
      <c r="C190" s="4">
        <v>-1</v>
      </c>
      <c r="D190" s="5"/>
    </row>
    <row r="191" customHeight="1" spans="1:4">
      <c r="A191" s="3" t="s">
        <v>1672</v>
      </c>
      <c r="B191" s="3" t="s">
        <v>1861</v>
      </c>
      <c r="C191" s="4">
        <v>-1</v>
      </c>
      <c r="D191" s="5"/>
    </row>
    <row r="192" customHeight="1" spans="1:4">
      <c r="A192" s="3" t="s">
        <v>1672</v>
      </c>
      <c r="B192" s="3" t="s">
        <v>1862</v>
      </c>
      <c r="C192" s="4">
        <v>-1</v>
      </c>
      <c r="D192" s="5"/>
    </row>
    <row r="193" customHeight="1" spans="1:4">
      <c r="A193" s="3" t="s">
        <v>1672</v>
      </c>
      <c r="B193" s="3" t="s">
        <v>1863</v>
      </c>
      <c r="C193" s="4">
        <v>-1</v>
      </c>
      <c r="D193" s="5"/>
    </row>
    <row r="194" customHeight="1" spans="1:4">
      <c r="A194" s="3" t="s">
        <v>1672</v>
      </c>
      <c r="B194" s="3" t="s">
        <v>1864</v>
      </c>
      <c r="C194" s="4">
        <v>-1</v>
      </c>
      <c r="D194" s="5"/>
    </row>
    <row r="195" customHeight="1" spans="1:4">
      <c r="A195" s="3" t="s">
        <v>1672</v>
      </c>
      <c r="B195" s="3" t="s">
        <v>1865</v>
      </c>
      <c r="C195" s="4">
        <v>-1</v>
      </c>
      <c r="D195" s="5"/>
    </row>
    <row r="196" customHeight="1" spans="1:4">
      <c r="A196" s="3" t="s">
        <v>1672</v>
      </c>
      <c r="B196" s="3" t="s">
        <v>1866</v>
      </c>
      <c r="C196" s="4">
        <v>-1</v>
      </c>
      <c r="D196" s="5"/>
    </row>
    <row r="197" customHeight="1" spans="1:4">
      <c r="A197" s="3" t="s">
        <v>1672</v>
      </c>
      <c r="B197" s="3" t="s">
        <v>1867</v>
      </c>
      <c r="C197" s="4">
        <v>-1</v>
      </c>
      <c r="D197" s="5"/>
    </row>
    <row r="198" customHeight="1" spans="1:4">
      <c r="A198" s="3" t="s">
        <v>1672</v>
      </c>
      <c r="B198" s="3" t="s">
        <v>1868</v>
      </c>
      <c r="C198" s="4">
        <v>-1</v>
      </c>
      <c r="D198" s="5"/>
    </row>
    <row r="199" customHeight="1" spans="1:4">
      <c r="A199" s="3" t="s">
        <v>1672</v>
      </c>
      <c r="B199" s="3" t="s">
        <v>1869</v>
      </c>
      <c r="C199" s="4">
        <v>-1</v>
      </c>
      <c r="D199" s="5"/>
    </row>
    <row r="200" customHeight="1" spans="1:4">
      <c r="A200" s="3" t="s">
        <v>1672</v>
      </c>
      <c r="B200" s="3" t="s">
        <v>1870</v>
      </c>
      <c r="C200" s="4">
        <v>-1</v>
      </c>
      <c r="D200" s="5"/>
    </row>
    <row r="201" customHeight="1" spans="1:4">
      <c r="A201" s="3" t="s">
        <v>1672</v>
      </c>
      <c r="B201" s="3" t="s">
        <v>1871</v>
      </c>
      <c r="C201" s="4">
        <v>-1</v>
      </c>
      <c r="D201" s="5"/>
    </row>
    <row r="202" customHeight="1" spans="1:4">
      <c r="A202" s="3" t="s">
        <v>1672</v>
      </c>
      <c r="B202" s="3" t="s">
        <v>1872</v>
      </c>
      <c r="C202" s="4">
        <v>-1</v>
      </c>
      <c r="D202" s="5"/>
    </row>
    <row r="203" customHeight="1" spans="1:4">
      <c r="A203" s="3" t="s">
        <v>1672</v>
      </c>
      <c r="B203" s="3" t="s">
        <v>1873</v>
      </c>
      <c r="C203" s="4">
        <v>-1</v>
      </c>
      <c r="D203" s="5"/>
    </row>
    <row r="204" customHeight="1" spans="1:4">
      <c r="A204" s="3" t="s">
        <v>1672</v>
      </c>
      <c r="B204" s="3" t="s">
        <v>1874</v>
      </c>
      <c r="C204" s="4">
        <v>-1</v>
      </c>
      <c r="D204" s="5"/>
    </row>
    <row r="205" customHeight="1" spans="1:4">
      <c r="A205" s="3" t="s">
        <v>1672</v>
      </c>
      <c r="B205" s="3" t="s">
        <v>1875</v>
      </c>
      <c r="C205" s="4">
        <v>-1</v>
      </c>
      <c r="D205" s="5"/>
    </row>
    <row r="206" customHeight="1" spans="1:4">
      <c r="A206" s="3" t="s">
        <v>1672</v>
      </c>
      <c r="B206" s="3" t="s">
        <v>1876</v>
      </c>
      <c r="C206" s="4">
        <v>-1</v>
      </c>
      <c r="D206" s="5"/>
    </row>
    <row r="207" customHeight="1" spans="1:4">
      <c r="A207" s="3" t="s">
        <v>1672</v>
      </c>
      <c r="B207" s="3" t="s">
        <v>1877</v>
      </c>
      <c r="C207" s="4">
        <v>-1</v>
      </c>
      <c r="D207" s="5"/>
    </row>
    <row r="208" customHeight="1" spans="1:4">
      <c r="A208" s="3" t="s">
        <v>1672</v>
      </c>
      <c r="B208" s="3" t="s">
        <v>1878</v>
      </c>
      <c r="C208" s="4">
        <v>-1</v>
      </c>
      <c r="D208" s="5"/>
    </row>
    <row r="209" customHeight="1" spans="1:4">
      <c r="A209" s="3" t="s">
        <v>1672</v>
      </c>
      <c r="B209" s="3" t="s">
        <v>1879</v>
      </c>
      <c r="C209" s="4">
        <v>-1</v>
      </c>
      <c r="D209" s="5"/>
    </row>
    <row r="210" customHeight="1" spans="1:4">
      <c r="A210" s="3" t="s">
        <v>1672</v>
      </c>
      <c r="B210" s="3" t="s">
        <v>1880</v>
      </c>
      <c r="C210" s="4">
        <v>-1</v>
      </c>
      <c r="D210" s="5"/>
    </row>
    <row r="211" customHeight="1" spans="1:4">
      <c r="A211" s="3" t="s">
        <v>1672</v>
      </c>
      <c r="B211" s="3" t="s">
        <v>1881</v>
      </c>
      <c r="C211" s="4">
        <v>-1</v>
      </c>
      <c r="D211" s="5"/>
    </row>
    <row r="212" customHeight="1" spans="1:4">
      <c r="A212" s="3" t="s">
        <v>1672</v>
      </c>
      <c r="B212" s="3" t="s">
        <v>1882</v>
      </c>
      <c r="C212" s="4">
        <v>-1</v>
      </c>
      <c r="D212" s="5"/>
    </row>
    <row r="213" customHeight="1" spans="1:4">
      <c r="A213" s="3" t="s">
        <v>1672</v>
      </c>
      <c r="B213" s="3" t="s">
        <v>1883</v>
      </c>
      <c r="C213" s="4">
        <v>-1</v>
      </c>
      <c r="D213" s="5"/>
    </row>
    <row r="214" customHeight="1" spans="1:4">
      <c r="A214" s="3" t="s">
        <v>1672</v>
      </c>
      <c r="B214" s="3" t="s">
        <v>1884</v>
      </c>
      <c r="C214" s="4">
        <v>-1</v>
      </c>
      <c r="D214" s="5"/>
    </row>
    <row r="215" customHeight="1" spans="1:4">
      <c r="A215" s="3" t="s">
        <v>1672</v>
      </c>
      <c r="B215" s="3" t="s">
        <v>1885</v>
      </c>
      <c r="C215" s="4">
        <v>-1</v>
      </c>
      <c r="D215" s="5"/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1"/>
  <sheetViews>
    <sheetView topLeftCell="A70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1886</v>
      </c>
      <c r="B3" s="3" t="s">
        <v>1887</v>
      </c>
      <c r="C3" s="4">
        <v>69.9</v>
      </c>
      <c r="D3" s="5" t="s">
        <v>7</v>
      </c>
    </row>
    <row r="4" customHeight="1" spans="1:4">
      <c r="A4" s="3" t="s">
        <v>1886</v>
      </c>
      <c r="B4" s="3" t="s">
        <v>1888</v>
      </c>
      <c r="C4" s="4">
        <v>66.88</v>
      </c>
      <c r="D4" s="5" t="s">
        <v>7</v>
      </c>
    </row>
    <row r="5" customHeight="1" spans="1:4">
      <c r="A5" s="3" t="s">
        <v>1886</v>
      </c>
      <c r="B5" s="3" t="s">
        <v>1889</v>
      </c>
      <c r="C5" s="4">
        <v>64.1</v>
      </c>
      <c r="D5" s="5" t="s">
        <v>7</v>
      </c>
    </row>
    <row r="6" customHeight="1" spans="1:4">
      <c r="A6" s="3" t="s">
        <v>1886</v>
      </c>
      <c r="B6" s="3" t="s">
        <v>1890</v>
      </c>
      <c r="C6" s="4">
        <v>63.15</v>
      </c>
      <c r="D6" s="5" t="s">
        <v>7</v>
      </c>
    </row>
    <row r="7" customHeight="1" spans="1:4">
      <c r="A7" s="3" t="s">
        <v>1886</v>
      </c>
      <c r="B7" s="3" t="s">
        <v>1891</v>
      </c>
      <c r="C7" s="4">
        <v>63.1</v>
      </c>
      <c r="D7" s="5" t="s">
        <v>7</v>
      </c>
    </row>
    <row r="8" customHeight="1" spans="1:4">
      <c r="A8" s="3" t="s">
        <v>1886</v>
      </c>
      <c r="B8" s="3" t="s">
        <v>1892</v>
      </c>
      <c r="C8" s="4">
        <v>63</v>
      </c>
      <c r="D8" s="5" t="s">
        <v>7</v>
      </c>
    </row>
    <row r="9" customHeight="1" spans="1:4">
      <c r="A9" s="3" t="s">
        <v>1886</v>
      </c>
      <c r="B9" s="3" t="s">
        <v>1893</v>
      </c>
      <c r="C9" s="4">
        <v>62.65</v>
      </c>
      <c r="D9" s="5" t="s">
        <v>7</v>
      </c>
    </row>
    <row r="10" customHeight="1" spans="1:4">
      <c r="A10" s="3" t="s">
        <v>1886</v>
      </c>
      <c r="B10" s="3" t="s">
        <v>1894</v>
      </c>
      <c r="C10" s="4">
        <v>62.5</v>
      </c>
      <c r="D10" s="5" t="s">
        <v>7</v>
      </c>
    </row>
    <row r="11" customHeight="1" spans="1:4">
      <c r="A11" s="3" t="s">
        <v>1886</v>
      </c>
      <c r="B11" s="3" t="s">
        <v>1895</v>
      </c>
      <c r="C11" s="4">
        <v>62.35</v>
      </c>
      <c r="D11" s="5" t="s">
        <v>7</v>
      </c>
    </row>
    <row r="12" customHeight="1" spans="1:4">
      <c r="A12" s="3" t="s">
        <v>1886</v>
      </c>
      <c r="B12" s="3" t="s">
        <v>1896</v>
      </c>
      <c r="C12" s="4">
        <v>62.15</v>
      </c>
      <c r="D12" s="5" t="s">
        <v>7</v>
      </c>
    </row>
    <row r="13" customHeight="1" spans="1:4">
      <c r="A13" s="3" t="s">
        <v>1886</v>
      </c>
      <c r="B13" s="3" t="s">
        <v>1897</v>
      </c>
      <c r="C13" s="4">
        <v>61.95</v>
      </c>
      <c r="D13" s="5" t="s">
        <v>7</v>
      </c>
    </row>
    <row r="14" customHeight="1" spans="1:4">
      <c r="A14" s="3" t="s">
        <v>1886</v>
      </c>
      <c r="B14" s="3" t="s">
        <v>1898</v>
      </c>
      <c r="C14" s="4">
        <v>61.85</v>
      </c>
      <c r="D14" s="5" t="s">
        <v>7</v>
      </c>
    </row>
    <row r="15" customHeight="1" spans="1:4">
      <c r="A15" s="3" t="s">
        <v>1886</v>
      </c>
      <c r="B15" s="3" t="s">
        <v>1899</v>
      </c>
      <c r="C15" s="4">
        <v>61</v>
      </c>
      <c r="D15" s="5" t="s">
        <v>7</v>
      </c>
    </row>
    <row r="16" customHeight="1" spans="1:4">
      <c r="A16" s="3" t="s">
        <v>1886</v>
      </c>
      <c r="B16" s="3" t="s">
        <v>1900</v>
      </c>
      <c r="C16" s="4">
        <v>60.9</v>
      </c>
      <c r="D16" s="5" t="s">
        <v>7</v>
      </c>
    </row>
    <row r="17" customHeight="1" spans="1:4">
      <c r="A17" s="3" t="s">
        <v>1886</v>
      </c>
      <c r="B17" s="3" t="s">
        <v>1901</v>
      </c>
      <c r="C17" s="4">
        <v>60.7</v>
      </c>
      <c r="D17" s="5" t="s">
        <v>7</v>
      </c>
    </row>
    <row r="18" customHeight="1" spans="1:4">
      <c r="A18" s="3" t="s">
        <v>1886</v>
      </c>
      <c r="B18" s="3" t="s">
        <v>1902</v>
      </c>
      <c r="C18" s="4">
        <v>60.45</v>
      </c>
      <c r="D18" s="5" t="s">
        <v>7</v>
      </c>
    </row>
    <row r="19" customHeight="1" spans="1:4">
      <c r="A19" s="3" t="s">
        <v>1886</v>
      </c>
      <c r="B19" s="3" t="s">
        <v>1903</v>
      </c>
      <c r="C19" s="4">
        <v>60.4</v>
      </c>
      <c r="D19" s="5" t="s">
        <v>7</v>
      </c>
    </row>
    <row r="20" customHeight="1" spans="1:4">
      <c r="A20" s="3" t="s">
        <v>1886</v>
      </c>
      <c r="B20" s="3" t="s">
        <v>1904</v>
      </c>
      <c r="C20" s="4">
        <v>59.83</v>
      </c>
      <c r="D20" s="5" t="s">
        <v>7</v>
      </c>
    </row>
    <row r="21" customHeight="1" spans="1:4">
      <c r="A21" s="3" t="s">
        <v>1886</v>
      </c>
      <c r="B21" s="3" t="s">
        <v>1905</v>
      </c>
      <c r="C21" s="4">
        <v>59.6</v>
      </c>
      <c r="D21" s="5" t="s">
        <v>7</v>
      </c>
    </row>
    <row r="22" customHeight="1" spans="1:4">
      <c r="A22" s="3" t="s">
        <v>1886</v>
      </c>
      <c r="B22" s="3" t="s">
        <v>1906</v>
      </c>
      <c r="C22" s="4">
        <v>59.55</v>
      </c>
      <c r="D22" s="5" t="s">
        <v>7</v>
      </c>
    </row>
    <row r="23" customHeight="1" spans="1:4">
      <c r="A23" s="3" t="s">
        <v>1886</v>
      </c>
      <c r="B23" s="3" t="s">
        <v>1907</v>
      </c>
      <c r="C23" s="4">
        <v>59.5</v>
      </c>
      <c r="D23" s="5" t="s">
        <v>7</v>
      </c>
    </row>
    <row r="24" customHeight="1" spans="1:4">
      <c r="A24" s="3" t="s">
        <v>1886</v>
      </c>
      <c r="B24" s="3" t="s">
        <v>1908</v>
      </c>
      <c r="C24" s="4">
        <v>59.4</v>
      </c>
      <c r="D24" s="5" t="s">
        <v>7</v>
      </c>
    </row>
    <row r="25" customHeight="1" spans="1:4">
      <c r="A25" s="3" t="s">
        <v>1886</v>
      </c>
      <c r="B25" s="3" t="s">
        <v>1909</v>
      </c>
      <c r="C25" s="4">
        <v>59.1</v>
      </c>
      <c r="D25" s="5" t="s">
        <v>7</v>
      </c>
    </row>
    <row r="26" customHeight="1" spans="1:4">
      <c r="A26" s="3" t="s">
        <v>1886</v>
      </c>
      <c r="B26" s="3" t="s">
        <v>1910</v>
      </c>
      <c r="C26" s="4">
        <v>59</v>
      </c>
      <c r="D26" s="5" t="s">
        <v>7</v>
      </c>
    </row>
    <row r="27" customHeight="1" spans="1:4">
      <c r="A27" s="3" t="s">
        <v>1886</v>
      </c>
      <c r="B27" s="3" t="s">
        <v>1911</v>
      </c>
      <c r="C27" s="4">
        <v>58.95</v>
      </c>
      <c r="D27" s="5" t="s">
        <v>7</v>
      </c>
    </row>
    <row r="28" customHeight="1" spans="1:4">
      <c r="A28" s="3" t="s">
        <v>1886</v>
      </c>
      <c r="B28" s="3" t="s">
        <v>1912</v>
      </c>
      <c r="C28" s="4">
        <v>58.85</v>
      </c>
      <c r="D28" s="5" t="s">
        <v>7</v>
      </c>
    </row>
    <row r="29" customHeight="1" spans="1:4">
      <c r="A29" s="3" t="s">
        <v>1886</v>
      </c>
      <c r="B29" s="3" t="s">
        <v>1913</v>
      </c>
      <c r="C29" s="4">
        <v>58.8</v>
      </c>
      <c r="D29" s="5" t="s">
        <v>7</v>
      </c>
    </row>
    <row r="30" customHeight="1" spans="1:4">
      <c r="A30" s="3" t="s">
        <v>1886</v>
      </c>
      <c r="B30" s="3" t="s">
        <v>1914</v>
      </c>
      <c r="C30" s="4">
        <v>58.75</v>
      </c>
      <c r="D30" s="5" t="s">
        <v>7</v>
      </c>
    </row>
    <row r="31" customHeight="1" spans="1:4">
      <c r="A31" s="3" t="s">
        <v>1886</v>
      </c>
      <c r="B31" s="3" t="s">
        <v>1915</v>
      </c>
      <c r="C31" s="4">
        <v>58.6</v>
      </c>
      <c r="D31" s="5" t="s">
        <v>7</v>
      </c>
    </row>
    <row r="32" customHeight="1" spans="1:4">
      <c r="A32" s="3" t="s">
        <v>1886</v>
      </c>
      <c r="B32" s="3" t="s">
        <v>1916</v>
      </c>
      <c r="C32" s="4">
        <v>58.45</v>
      </c>
      <c r="D32" s="5" t="s">
        <v>7</v>
      </c>
    </row>
    <row r="33" customHeight="1" spans="1:4">
      <c r="A33" s="3" t="s">
        <v>1886</v>
      </c>
      <c r="B33" s="3" t="s">
        <v>1917</v>
      </c>
      <c r="C33" s="4">
        <v>58.45</v>
      </c>
      <c r="D33" s="5" t="s">
        <v>7</v>
      </c>
    </row>
    <row r="34" customHeight="1" spans="1:4">
      <c r="A34" s="3" t="s">
        <v>1886</v>
      </c>
      <c r="B34" s="3" t="s">
        <v>1918</v>
      </c>
      <c r="C34" s="4">
        <v>58.2</v>
      </c>
      <c r="D34" s="5" t="s">
        <v>7</v>
      </c>
    </row>
    <row r="35" customHeight="1" spans="1:4">
      <c r="A35" s="3" t="s">
        <v>1886</v>
      </c>
      <c r="B35" s="3" t="s">
        <v>1919</v>
      </c>
      <c r="C35" s="4">
        <v>58.15</v>
      </c>
      <c r="D35" s="5" t="s">
        <v>7</v>
      </c>
    </row>
    <row r="36" customHeight="1" spans="1:4">
      <c r="A36" s="3" t="s">
        <v>1886</v>
      </c>
      <c r="B36" s="3" t="s">
        <v>1920</v>
      </c>
      <c r="C36" s="4">
        <v>58.05</v>
      </c>
      <c r="D36" s="5" t="s">
        <v>7</v>
      </c>
    </row>
    <row r="37" customHeight="1" spans="1:4">
      <c r="A37" s="3" t="s">
        <v>1886</v>
      </c>
      <c r="B37" s="3" t="s">
        <v>1921</v>
      </c>
      <c r="C37" s="4">
        <v>57.98</v>
      </c>
      <c r="D37" s="5" t="s">
        <v>7</v>
      </c>
    </row>
    <row r="38" customHeight="1" spans="1:4">
      <c r="A38" s="3" t="s">
        <v>1886</v>
      </c>
      <c r="B38" s="3" t="s">
        <v>1922</v>
      </c>
      <c r="C38" s="4">
        <v>57.75</v>
      </c>
      <c r="D38" s="5" t="s">
        <v>7</v>
      </c>
    </row>
    <row r="39" customHeight="1" spans="1:4">
      <c r="A39" s="3" t="s">
        <v>1886</v>
      </c>
      <c r="B39" s="3" t="s">
        <v>1923</v>
      </c>
      <c r="C39" s="4">
        <v>57.75</v>
      </c>
      <c r="D39" s="5" t="s">
        <v>7</v>
      </c>
    </row>
    <row r="40" customHeight="1" spans="1:4">
      <c r="A40" s="3" t="s">
        <v>1886</v>
      </c>
      <c r="B40" s="3" t="s">
        <v>1924</v>
      </c>
      <c r="C40" s="4">
        <v>57.1</v>
      </c>
      <c r="D40" s="5" t="s">
        <v>7</v>
      </c>
    </row>
    <row r="41" customHeight="1" spans="1:4">
      <c r="A41" s="3" t="s">
        <v>1886</v>
      </c>
      <c r="B41" s="3" t="s">
        <v>1925</v>
      </c>
      <c r="C41" s="4">
        <v>57.05</v>
      </c>
      <c r="D41" s="5"/>
    </row>
    <row r="42" customHeight="1" spans="1:4">
      <c r="A42" s="3" t="s">
        <v>1886</v>
      </c>
      <c r="B42" s="3" t="s">
        <v>1926</v>
      </c>
      <c r="C42" s="4">
        <v>57.05</v>
      </c>
      <c r="D42" s="5"/>
    </row>
    <row r="43" customHeight="1" spans="1:4">
      <c r="A43" s="3" t="s">
        <v>1886</v>
      </c>
      <c r="B43" s="3" t="s">
        <v>1927</v>
      </c>
      <c r="C43" s="4">
        <v>56.9</v>
      </c>
      <c r="D43" s="5"/>
    </row>
    <row r="44" customHeight="1" spans="1:4">
      <c r="A44" s="3" t="s">
        <v>1886</v>
      </c>
      <c r="B44" s="3" t="s">
        <v>1928</v>
      </c>
      <c r="C44" s="4">
        <v>56.05</v>
      </c>
      <c r="D44" s="5"/>
    </row>
    <row r="45" customHeight="1" spans="1:4">
      <c r="A45" s="3" t="s">
        <v>1886</v>
      </c>
      <c r="B45" s="3" t="s">
        <v>1929</v>
      </c>
      <c r="C45" s="4">
        <v>56</v>
      </c>
      <c r="D45" s="5"/>
    </row>
    <row r="46" customHeight="1" spans="1:4">
      <c r="A46" s="3" t="s">
        <v>1886</v>
      </c>
      <c r="B46" s="3" t="s">
        <v>1930</v>
      </c>
      <c r="C46" s="4">
        <v>55.7</v>
      </c>
      <c r="D46" s="5"/>
    </row>
    <row r="47" customHeight="1" spans="1:4">
      <c r="A47" s="3" t="s">
        <v>1886</v>
      </c>
      <c r="B47" s="3" t="s">
        <v>1931</v>
      </c>
      <c r="C47" s="4">
        <v>55.7</v>
      </c>
      <c r="D47" s="5"/>
    </row>
    <row r="48" customHeight="1" spans="1:4">
      <c r="A48" s="3" t="s">
        <v>1886</v>
      </c>
      <c r="B48" s="3" t="s">
        <v>1932</v>
      </c>
      <c r="C48" s="4">
        <v>55.6</v>
      </c>
      <c r="D48" s="5"/>
    </row>
    <row r="49" customHeight="1" spans="1:4">
      <c r="A49" s="3" t="s">
        <v>1886</v>
      </c>
      <c r="B49" s="3" t="s">
        <v>1933</v>
      </c>
      <c r="C49" s="4">
        <v>55.6</v>
      </c>
      <c r="D49" s="5"/>
    </row>
    <row r="50" customHeight="1" spans="1:4">
      <c r="A50" s="3" t="s">
        <v>1886</v>
      </c>
      <c r="B50" s="3" t="s">
        <v>1934</v>
      </c>
      <c r="C50" s="4">
        <v>55.6</v>
      </c>
      <c r="D50" s="5"/>
    </row>
    <row r="51" customHeight="1" spans="1:4">
      <c r="A51" s="3" t="s">
        <v>1886</v>
      </c>
      <c r="B51" s="3" t="s">
        <v>1935</v>
      </c>
      <c r="C51" s="4">
        <v>55.4</v>
      </c>
      <c r="D51" s="5"/>
    </row>
    <row r="52" customHeight="1" spans="1:4">
      <c r="A52" s="3" t="s">
        <v>1886</v>
      </c>
      <c r="B52" s="3" t="s">
        <v>1936</v>
      </c>
      <c r="C52" s="4">
        <v>55.3</v>
      </c>
      <c r="D52" s="5"/>
    </row>
    <row r="53" customHeight="1" spans="1:4">
      <c r="A53" s="3" t="s">
        <v>1886</v>
      </c>
      <c r="B53" s="3" t="s">
        <v>1937</v>
      </c>
      <c r="C53" s="4">
        <v>54.8</v>
      </c>
      <c r="D53" s="5"/>
    </row>
    <row r="54" customHeight="1" spans="1:4">
      <c r="A54" s="3" t="s">
        <v>1886</v>
      </c>
      <c r="B54" s="3" t="s">
        <v>1938</v>
      </c>
      <c r="C54" s="4">
        <v>54.8</v>
      </c>
      <c r="D54" s="5"/>
    </row>
    <row r="55" customHeight="1" spans="1:4">
      <c r="A55" s="3" t="s">
        <v>1886</v>
      </c>
      <c r="B55" s="3" t="s">
        <v>1939</v>
      </c>
      <c r="C55" s="4">
        <v>54.8</v>
      </c>
      <c r="D55" s="5"/>
    </row>
    <row r="56" customHeight="1" spans="1:4">
      <c r="A56" s="3" t="s">
        <v>1886</v>
      </c>
      <c r="B56" s="3" t="s">
        <v>1940</v>
      </c>
      <c r="C56" s="4">
        <v>54.78</v>
      </c>
      <c r="D56" s="5"/>
    </row>
    <row r="57" customHeight="1" spans="1:4">
      <c r="A57" s="3" t="s">
        <v>1886</v>
      </c>
      <c r="B57" s="3" t="s">
        <v>1941</v>
      </c>
      <c r="C57" s="4">
        <v>54.75</v>
      </c>
      <c r="D57" s="5"/>
    </row>
    <row r="58" customHeight="1" spans="1:4">
      <c r="A58" s="3" t="s">
        <v>1886</v>
      </c>
      <c r="B58" s="3" t="s">
        <v>1942</v>
      </c>
      <c r="C58" s="4">
        <v>54.75</v>
      </c>
      <c r="D58" s="5"/>
    </row>
    <row r="59" customHeight="1" spans="1:4">
      <c r="A59" s="3" t="s">
        <v>1886</v>
      </c>
      <c r="B59" s="3" t="s">
        <v>1943</v>
      </c>
      <c r="C59" s="4">
        <v>54.65</v>
      </c>
      <c r="D59" s="5"/>
    </row>
    <row r="60" customHeight="1" spans="1:4">
      <c r="A60" s="3" t="s">
        <v>1886</v>
      </c>
      <c r="B60" s="3" t="s">
        <v>1944</v>
      </c>
      <c r="C60" s="4">
        <v>54.6</v>
      </c>
      <c r="D60" s="5"/>
    </row>
    <row r="61" customHeight="1" spans="1:4">
      <c r="A61" s="3" t="s">
        <v>1886</v>
      </c>
      <c r="B61" s="3" t="s">
        <v>1945</v>
      </c>
      <c r="C61" s="4">
        <v>54.55</v>
      </c>
      <c r="D61" s="5"/>
    </row>
    <row r="62" customHeight="1" spans="1:4">
      <c r="A62" s="3" t="s">
        <v>1886</v>
      </c>
      <c r="B62" s="3" t="s">
        <v>1946</v>
      </c>
      <c r="C62" s="4">
        <v>54.5</v>
      </c>
      <c r="D62" s="5"/>
    </row>
    <row r="63" customHeight="1" spans="1:4">
      <c r="A63" s="3" t="s">
        <v>1886</v>
      </c>
      <c r="B63" s="3" t="s">
        <v>1947</v>
      </c>
      <c r="C63" s="4">
        <v>54.5</v>
      </c>
      <c r="D63" s="5"/>
    </row>
    <row r="64" customHeight="1" spans="1:4">
      <c r="A64" s="3" t="s">
        <v>1886</v>
      </c>
      <c r="B64" s="3" t="s">
        <v>1948</v>
      </c>
      <c r="C64" s="4">
        <v>54.5</v>
      </c>
      <c r="D64" s="5"/>
    </row>
    <row r="65" customHeight="1" spans="1:4">
      <c r="A65" s="3" t="s">
        <v>1886</v>
      </c>
      <c r="B65" s="3" t="s">
        <v>1949</v>
      </c>
      <c r="C65" s="4">
        <v>54.35</v>
      </c>
      <c r="D65" s="5"/>
    </row>
    <row r="66" customHeight="1" spans="1:4">
      <c r="A66" s="3" t="s">
        <v>1886</v>
      </c>
      <c r="B66" s="3" t="s">
        <v>1950</v>
      </c>
      <c r="C66" s="4">
        <v>53.9</v>
      </c>
      <c r="D66" s="5"/>
    </row>
    <row r="67" customHeight="1" spans="1:4">
      <c r="A67" s="3" t="s">
        <v>1886</v>
      </c>
      <c r="B67" s="3" t="s">
        <v>1951</v>
      </c>
      <c r="C67" s="4">
        <v>53.7</v>
      </c>
      <c r="D67" s="5"/>
    </row>
    <row r="68" customHeight="1" spans="1:4">
      <c r="A68" s="3" t="s">
        <v>1886</v>
      </c>
      <c r="B68" s="3" t="s">
        <v>1952</v>
      </c>
      <c r="C68" s="4">
        <v>53.65</v>
      </c>
      <c r="D68" s="5"/>
    </row>
    <row r="69" customHeight="1" spans="1:4">
      <c r="A69" s="3" t="s">
        <v>1886</v>
      </c>
      <c r="B69" s="3" t="s">
        <v>1953</v>
      </c>
      <c r="C69" s="4">
        <v>53.5</v>
      </c>
      <c r="D69" s="5"/>
    </row>
    <row r="70" customHeight="1" spans="1:4">
      <c r="A70" s="3" t="s">
        <v>1886</v>
      </c>
      <c r="B70" s="3" t="s">
        <v>1954</v>
      </c>
      <c r="C70" s="4">
        <v>53.4</v>
      </c>
      <c r="D70" s="5"/>
    </row>
    <row r="71" customHeight="1" spans="1:4">
      <c r="A71" s="3" t="s">
        <v>1886</v>
      </c>
      <c r="B71" s="3" t="s">
        <v>1955</v>
      </c>
      <c r="C71" s="4">
        <v>53.4</v>
      </c>
      <c r="D71" s="5"/>
    </row>
    <row r="72" customHeight="1" spans="1:4">
      <c r="A72" s="3" t="s">
        <v>1886</v>
      </c>
      <c r="B72" s="3" t="s">
        <v>1956</v>
      </c>
      <c r="C72" s="4">
        <v>53.35</v>
      </c>
      <c r="D72" s="5"/>
    </row>
    <row r="73" customHeight="1" spans="1:4">
      <c r="A73" s="3" t="s">
        <v>1886</v>
      </c>
      <c r="B73" s="3" t="s">
        <v>1957</v>
      </c>
      <c r="C73" s="4">
        <v>53.15</v>
      </c>
      <c r="D73" s="5"/>
    </row>
    <row r="74" customHeight="1" spans="1:4">
      <c r="A74" s="3" t="s">
        <v>1886</v>
      </c>
      <c r="B74" s="3" t="s">
        <v>1958</v>
      </c>
      <c r="C74" s="4">
        <v>53.15</v>
      </c>
      <c r="D74" s="5"/>
    </row>
    <row r="75" customHeight="1" spans="1:4">
      <c r="A75" s="3" t="s">
        <v>1886</v>
      </c>
      <c r="B75" s="3" t="s">
        <v>1959</v>
      </c>
      <c r="C75" s="4">
        <v>53.15</v>
      </c>
      <c r="D75" s="5"/>
    </row>
    <row r="76" customHeight="1" spans="1:4">
      <c r="A76" s="3" t="s">
        <v>1886</v>
      </c>
      <c r="B76" s="3" t="s">
        <v>1960</v>
      </c>
      <c r="C76" s="4">
        <v>53</v>
      </c>
      <c r="D76" s="5"/>
    </row>
    <row r="77" customHeight="1" spans="1:4">
      <c r="A77" s="3" t="s">
        <v>1886</v>
      </c>
      <c r="B77" s="3" t="s">
        <v>1961</v>
      </c>
      <c r="C77" s="4">
        <v>53</v>
      </c>
      <c r="D77" s="5"/>
    </row>
    <row r="78" customHeight="1" spans="1:4">
      <c r="A78" s="3" t="s">
        <v>1886</v>
      </c>
      <c r="B78" s="3" t="s">
        <v>1962</v>
      </c>
      <c r="C78" s="4">
        <v>52.95</v>
      </c>
      <c r="D78" s="5"/>
    </row>
    <row r="79" customHeight="1" spans="1:4">
      <c r="A79" s="3" t="s">
        <v>1886</v>
      </c>
      <c r="B79" s="3" t="s">
        <v>1963</v>
      </c>
      <c r="C79" s="4">
        <v>52.8</v>
      </c>
      <c r="D79" s="5"/>
    </row>
    <row r="80" customHeight="1" spans="1:4">
      <c r="A80" s="3" t="s">
        <v>1886</v>
      </c>
      <c r="B80" s="3" t="s">
        <v>1964</v>
      </c>
      <c r="C80" s="4">
        <v>52.7</v>
      </c>
      <c r="D80" s="5"/>
    </row>
    <row r="81" customHeight="1" spans="1:4">
      <c r="A81" s="3" t="s">
        <v>1886</v>
      </c>
      <c r="B81" s="3" t="s">
        <v>1965</v>
      </c>
      <c r="C81" s="4">
        <v>52.65</v>
      </c>
      <c r="D81" s="5"/>
    </row>
    <row r="82" customHeight="1" spans="1:4">
      <c r="A82" s="3" t="s">
        <v>1886</v>
      </c>
      <c r="B82" s="3" t="s">
        <v>1966</v>
      </c>
      <c r="C82" s="4">
        <v>52.65</v>
      </c>
      <c r="D82" s="5"/>
    </row>
    <row r="83" customHeight="1" spans="1:4">
      <c r="A83" s="3" t="s">
        <v>1886</v>
      </c>
      <c r="B83" s="3" t="s">
        <v>1967</v>
      </c>
      <c r="C83" s="4">
        <v>52.5</v>
      </c>
      <c r="D83" s="5"/>
    </row>
    <row r="84" customHeight="1" spans="1:4">
      <c r="A84" s="3" t="s">
        <v>1886</v>
      </c>
      <c r="B84" s="3" t="s">
        <v>1968</v>
      </c>
      <c r="C84" s="4">
        <v>52.4</v>
      </c>
      <c r="D84" s="5"/>
    </row>
    <row r="85" customHeight="1" spans="1:4">
      <c r="A85" s="3" t="s">
        <v>1886</v>
      </c>
      <c r="B85" s="3" t="s">
        <v>1969</v>
      </c>
      <c r="C85" s="4">
        <v>52.4</v>
      </c>
      <c r="D85" s="5"/>
    </row>
    <row r="86" customHeight="1" spans="1:4">
      <c r="A86" s="3" t="s">
        <v>1886</v>
      </c>
      <c r="B86" s="3" t="s">
        <v>1970</v>
      </c>
      <c r="C86" s="4">
        <v>52.2</v>
      </c>
      <c r="D86" s="5"/>
    </row>
    <row r="87" customHeight="1" spans="1:4">
      <c r="A87" s="3" t="s">
        <v>1886</v>
      </c>
      <c r="B87" s="3" t="s">
        <v>1971</v>
      </c>
      <c r="C87" s="4">
        <v>52.2</v>
      </c>
      <c r="D87" s="5"/>
    </row>
    <row r="88" customHeight="1" spans="1:4">
      <c r="A88" s="3" t="s">
        <v>1886</v>
      </c>
      <c r="B88" s="3" t="s">
        <v>1972</v>
      </c>
      <c r="C88" s="4">
        <v>52.2</v>
      </c>
      <c r="D88" s="5"/>
    </row>
    <row r="89" customHeight="1" spans="1:4">
      <c r="A89" s="3" t="s">
        <v>1886</v>
      </c>
      <c r="B89" s="3" t="s">
        <v>1973</v>
      </c>
      <c r="C89" s="4">
        <v>52.18</v>
      </c>
      <c r="D89" s="5"/>
    </row>
    <row r="90" customHeight="1" spans="1:4">
      <c r="A90" s="3" t="s">
        <v>1886</v>
      </c>
      <c r="B90" s="3" t="s">
        <v>1974</v>
      </c>
      <c r="C90" s="4">
        <v>51.98</v>
      </c>
      <c r="D90" s="5"/>
    </row>
    <row r="91" customHeight="1" spans="1:4">
      <c r="A91" s="3" t="s">
        <v>1886</v>
      </c>
      <c r="B91" s="3" t="s">
        <v>1975</v>
      </c>
      <c r="C91" s="4">
        <v>51.85</v>
      </c>
      <c r="D91" s="5"/>
    </row>
    <row r="92" customHeight="1" spans="1:4">
      <c r="A92" s="3" t="s">
        <v>1886</v>
      </c>
      <c r="B92" s="3" t="s">
        <v>1976</v>
      </c>
      <c r="C92" s="4">
        <v>51.68</v>
      </c>
      <c r="D92" s="5"/>
    </row>
    <row r="93" customHeight="1" spans="1:4">
      <c r="A93" s="3" t="s">
        <v>1886</v>
      </c>
      <c r="B93" s="3" t="s">
        <v>1977</v>
      </c>
      <c r="C93" s="4">
        <v>51.55</v>
      </c>
      <c r="D93" s="5"/>
    </row>
    <row r="94" customHeight="1" spans="1:4">
      <c r="A94" s="3" t="s">
        <v>1886</v>
      </c>
      <c r="B94" s="3" t="s">
        <v>1978</v>
      </c>
      <c r="C94" s="4">
        <v>51.4</v>
      </c>
      <c r="D94" s="5"/>
    </row>
    <row r="95" customHeight="1" spans="1:4">
      <c r="A95" s="3" t="s">
        <v>1886</v>
      </c>
      <c r="B95" s="3" t="s">
        <v>1979</v>
      </c>
      <c r="C95" s="4">
        <v>51.2</v>
      </c>
      <c r="D95" s="5"/>
    </row>
    <row r="96" customHeight="1" spans="1:4">
      <c r="A96" s="3" t="s">
        <v>1886</v>
      </c>
      <c r="B96" s="3" t="s">
        <v>1980</v>
      </c>
      <c r="C96" s="4">
        <v>51.2</v>
      </c>
      <c r="D96" s="5"/>
    </row>
    <row r="97" customHeight="1" spans="1:4">
      <c r="A97" s="3" t="s">
        <v>1886</v>
      </c>
      <c r="B97" s="3" t="s">
        <v>1981</v>
      </c>
      <c r="C97" s="4">
        <v>51.15</v>
      </c>
      <c r="D97" s="5"/>
    </row>
    <row r="98" customHeight="1" spans="1:4">
      <c r="A98" s="3" t="s">
        <v>1886</v>
      </c>
      <c r="B98" s="3" t="s">
        <v>1982</v>
      </c>
      <c r="C98" s="4">
        <v>51.05</v>
      </c>
      <c r="D98" s="5"/>
    </row>
    <row r="99" customHeight="1" spans="1:4">
      <c r="A99" s="3" t="s">
        <v>1886</v>
      </c>
      <c r="B99" s="3" t="s">
        <v>1983</v>
      </c>
      <c r="C99" s="4">
        <v>51</v>
      </c>
      <c r="D99" s="5"/>
    </row>
    <row r="100" customHeight="1" spans="1:4">
      <c r="A100" s="3" t="s">
        <v>1886</v>
      </c>
      <c r="B100" s="3" t="s">
        <v>1984</v>
      </c>
      <c r="C100" s="4">
        <v>51</v>
      </c>
      <c r="D100" s="5"/>
    </row>
    <row r="101" customHeight="1" spans="1:4">
      <c r="A101" s="3" t="s">
        <v>1886</v>
      </c>
      <c r="B101" s="3" t="s">
        <v>1985</v>
      </c>
      <c r="C101" s="4">
        <v>50.95</v>
      </c>
      <c r="D101" s="5"/>
    </row>
    <row r="102" customHeight="1" spans="1:4">
      <c r="A102" s="3" t="s">
        <v>1886</v>
      </c>
      <c r="B102" s="3" t="s">
        <v>1986</v>
      </c>
      <c r="C102" s="4">
        <v>50.85</v>
      </c>
      <c r="D102" s="5"/>
    </row>
    <row r="103" customHeight="1" spans="1:4">
      <c r="A103" s="3" t="s">
        <v>1886</v>
      </c>
      <c r="B103" s="3" t="s">
        <v>1987</v>
      </c>
      <c r="C103" s="4">
        <v>50.85</v>
      </c>
      <c r="D103" s="5"/>
    </row>
    <row r="104" customHeight="1" spans="1:4">
      <c r="A104" s="3" t="s">
        <v>1886</v>
      </c>
      <c r="B104" s="3" t="s">
        <v>1988</v>
      </c>
      <c r="C104" s="4">
        <v>50.65</v>
      </c>
      <c r="D104" s="5"/>
    </row>
    <row r="105" customHeight="1" spans="1:4">
      <c r="A105" s="3" t="s">
        <v>1886</v>
      </c>
      <c r="B105" s="3" t="s">
        <v>1989</v>
      </c>
      <c r="C105" s="4">
        <v>50.65</v>
      </c>
      <c r="D105" s="5"/>
    </row>
    <row r="106" customHeight="1" spans="1:4">
      <c r="A106" s="3" t="s">
        <v>1886</v>
      </c>
      <c r="B106" s="3" t="s">
        <v>1990</v>
      </c>
      <c r="C106" s="4">
        <v>50.55</v>
      </c>
      <c r="D106" s="5"/>
    </row>
    <row r="107" customHeight="1" spans="1:4">
      <c r="A107" s="3" t="s">
        <v>1886</v>
      </c>
      <c r="B107" s="3" t="s">
        <v>1991</v>
      </c>
      <c r="C107" s="4">
        <v>50.5</v>
      </c>
      <c r="D107" s="5"/>
    </row>
    <row r="108" customHeight="1" spans="1:4">
      <c r="A108" s="3" t="s">
        <v>1886</v>
      </c>
      <c r="B108" s="3" t="s">
        <v>1992</v>
      </c>
      <c r="C108" s="4">
        <v>50.4</v>
      </c>
      <c r="D108" s="5"/>
    </row>
    <row r="109" customHeight="1" spans="1:4">
      <c r="A109" s="3" t="s">
        <v>1886</v>
      </c>
      <c r="B109" s="3" t="s">
        <v>1993</v>
      </c>
      <c r="C109" s="4">
        <v>50.4</v>
      </c>
      <c r="D109" s="5"/>
    </row>
    <row r="110" customHeight="1" spans="1:4">
      <c r="A110" s="3" t="s">
        <v>1886</v>
      </c>
      <c r="B110" s="3" t="s">
        <v>1994</v>
      </c>
      <c r="C110" s="4">
        <v>50.4</v>
      </c>
      <c r="D110" s="5"/>
    </row>
    <row r="111" customHeight="1" spans="1:4">
      <c r="A111" s="3" t="s">
        <v>1886</v>
      </c>
      <c r="B111" s="3" t="s">
        <v>1995</v>
      </c>
      <c r="C111" s="4">
        <v>50.35</v>
      </c>
      <c r="D111" s="5"/>
    </row>
    <row r="112" customHeight="1" spans="1:4">
      <c r="A112" s="3" t="s">
        <v>1886</v>
      </c>
      <c r="B112" s="3" t="s">
        <v>1996</v>
      </c>
      <c r="C112" s="4">
        <v>50.3</v>
      </c>
      <c r="D112" s="5"/>
    </row>
    <row r="113" customHeight="1" spans="1:4">
      <c r="A113" s="3" t="s">
        <v>1886</v>
      </c>
      <c r="B113" s="3" t="s">
        <v>1997</v>
      </c>
      <c r="C113" s="4">
        <v>50.15</v>
      </c>
      <c r="D113" s="5"/>
    </row>
    <row r="114" customHeight="1" spans="1:4">
      <c r="A114" s="3" t="s">
        <v>1886</v>
      </c>
      <c r="B114" s="3" t="s">
        <v>1998</v>
      </c>
      <c r="C114" s="4">
        <v>50.05</v>
      </c>
      <c r="D114" s="5"/>
    </row>
    <row r="115" customHeight="1" spans="1:4">
      <c r="A115" s="3" t="s">
        <v>1886</v>
      </c>
      <c r="B115" s="3" t="s">
        <v>1999</v>
      </c>
      <c r="C115" s="4">
        <v>50.05</v>
      </c>
      <c r="D115" s="5"/>
    </row>
    <row r="116" customHeight="1" spans="1:4">
      <c r="A116" s="3" t="s">
        <v>1886</v>
      </c>
      <c r="B116" s="3" t="s">
        <v>2000</v>
      </c>
      <c r="C116" s="4">
        <v>50</v>
      </c>
      <c r="D116" s="5"/>
    </row>
    <row r="117" customHeight="1" spans="1:4">
      <c r="A117" s="3" t="s">
        <v>1886</v>
      </c>
      <c r="B117" s="3" t="s">
        <v>2001</v>
      </c>
      <c r="C117" s="4">
        <v>49.95</v>
      </c>
      <c r="D117" s="5"/>
    </row>
    <row r="118" customHeight="1" spans="1:4">
      <c r="A118" s="3" t="s">
        <v>1886</v>
      </c>
      <c r="B118" s="3" t="s">
        <v>2002</v>
      </c>
      <c r="C118" s="4">
        <v>49.8</v>
      </c>
      <c r="D118" s="5"/>
    </row>
    <row r="119" customHeight="1" spans="1:4">
      <c r="A119" s="3" t="s">
        <v>1886</v>
      </c>
      <c r="B119" s="3" t="s">
        <v>2003</v>
      </c>
      <c r="C119" s="4">
        <v>49.8</v>
      </c>
      <c r="D119" s="5"/>
    </row>
    <row r="120" customHeight="1" spans="1:4">
      <c r="A120" s="3" t="s">
        <v>1886</v>
      </c>
      <c r="B120" s="3" t="s">
        <v>2004</v>
      </c>
      <c r="C120" s="4">
        <v>49.75</v>
      </c>
      <c r="D120" s="5"/>
    </row>
    <row r="121" customHeight="1" spans="1:4">
      <c r="A121" s="3" t="s">
        <v>1886</v>
      </c>
      <c r="B121" s="3" t="s">
        <v>2005</v>
      </c>
      <c r="C121" s="4">
        <v>49.7</v>
      </c>
      <c r="D121" s="5"/>
    </row>
    <row r="122" customHeight="1" spans="1:4">
      <c r="A122" s="3" t="s">
        <v>1886</v>
      </c>
      <c r="B122" s="3" t="s">
        <v>2006</v>
      </c>
      <c r="C122" s="4">
        <v>49.65</v>
      </c>
      <c r="D122" s="5"/>
    </row>
    <row r="123" customHeight="1" spans="1:4">
      <c r="A123" s="3" t="s">
        <v>1886</v>
      </c>
      <c r="B123" s="3" t="s">
        <v>2007</v>
      </c>
      <c r="C123" s="4">
        <v>49.53</v>
      </c>
      <c r="D123" s="5"/>
    </row>
    <row r="124" customHeight="1" spans="1:4">
      <c r="A124" s="3" t="s">
        <v>1886</v>
      </c>
      <c r="B124" s="3" t="s">
        <v>2008</v>
      </c>
      <c r="C124" s="4">
        <v>49.5</v>
      </c>
      <c r="D124" s="5"/>
    </row>
    <row r="125" customHeight="1" spans="1:4">
      <c r="A125" s="3" t="s">
        <v>1886</v>
      </c>
      <c r="B125" s="3" t="s">
        <v>2009</v>
      </c>
      <c r="C125" s="4">
        <v>49.5</v>
      </c>
      <c r="D125" s="5"/>
    </row>
    <row r="126" customHeight="1" spans="1:4">
      <c r="A126" s="3" t="s">
        <v>1886</v>
      </c>
      <c r="B126" s="3" t="s">
        <v>2010</v>
      </c>
      <c r="C126" s="4">
        <v>49.45</v>
      </c>
      <c r="D126" s="5"/>
    </row>
    <row r="127" customHeight="1" spans="1:4">
      <c r="A127" s="3" t="s">
        <v>1886</v>
      </c>
      <c r="B127" s="3" t="s">
        <v>2011</v>
      </c>
      <c r="C127" s="4">
        <v>49.35</v>
      </c>
      <c r="D127" s="5"/>
    </row>
    <row r="128" customHeight="1" spans="1:4">
      <c r="A128" s="3" t="s">
        <v>1886</v>
      </c>
      <c r="B128" s="3" t="s">
        <v>2012</v>
      </c>
      <c r="C128" s="4">
        <v>49.35</v>
      </c>
      <c r="D128" s="5"/>
    </row>
    <row r="129" customHeight="1" spans="1:4">
      <c r="A129" s="3" t="s">
        <v>1886</v>
      </c>
      <c r="B129" s="3" t="s">
        <v>2013</v>
      </c>
      <c r="C129" s="4">
        <v>49.3</v>
      </c>
      <c r="D129" s="5"/>
    </row>
    <row r="130" customHeight="1" spans="1:4">
      <c r="A130" s="3" t="s">
        <v>1886</v>
      </c>
      <c r="B130" s="3" t="s">
        <v>2014</v>
      </c>
      <c r="C130" s="4">
        <v>49.25</v>
      </c>
      <c r="D130" s="5"/>
    </row>
    <row r="131" customHeight="1" spans="1:4">
      <c r="A131" s="3" t="s">
        <v>1886</v>
      </c>
      <c r="B131" s="3" t="s">
        <v>2015</v>
      </c>
      <c r="C131" s="4">
        <v>49.2</v>
      </c>
      <c r="D131" s="5"/>
    </row>
    <row r="132" customHeight="1" spans="1:4">
      <c r="A132" s="3" t="s">
        <v>1886</v>
      </c>
      <c r="B132" s="3" t="s">
        <v>2016</v>
      </c>
      <c r="C132" s="4">
        <v>49.2</v>
      </c>
      <c r="D132" s="5"/>
    </row>
    <row r="133" customHeight="1" spans="1:4">
      <c r="A133" s="3" t="s">
        <v>1886</v>
      </c>
      <c r="B133" s="3" t="s">
        <v>2017</v>
      </c>
      <c r="C133" s="4">
        <v>49.2</v>
      </c>
      <c r="D133" s="5"/>
    </row>
    <row r="134" customHeight="1" spans="1:4">
      <c r="A134" s="3" t="s">
        <v>1886</v>
      </c>
      <c r="B134" s="3" t="s">
        <v>2018</v>
      </c>
      <c r="C134" s="4">
        <v>49.15</v>
      </c>
      <c r="D134" s="5"/>
    </row>
    <row r="135" customHeight="1" spans="1:4">
      <c r="A135" s="3" t="s">
        <v>1886</v>
      </c>
      <c r="B135" s="3" t="s">
        <v>2019</v>
      </c>
      <c r="C135" s="4">
        <v>49.1</v>
      </c>
      <c r="D135" s="5"/>
    </row>
    <row r="136" customHeight="1" spans="1:4">
      <c r="A136" s="3" t="s">
        <v>1886</v>
      </c>
      <c r="B136" s="3" t="s">
        <v>2020</v>
      </c>
      <c r="C136" s="4">
        <v>49</v>
      </c>
      <c r="D136" s="5"/>
    </row>
    <row r="137" customHeight="1" spans="1:4">
      <c r="A137" s="3" t="s">
        <v>1886</v>
      </c>
      <c r="B137" s="3" t="s">
        <v>2021</v>
      </c>
      <c r="C137" s="4">
        <v>48.95</v>
      </c>
      <c r="D137" s="5"/>
    </row>
    <row r="138" customHeight="1" spans="1:4">
      <c r="A138" s="3" t="s">
        <v>1886</v>
      </c>
      <c r="B138" s="3" t="s">
        <v>2022</v>
      </c>
      <c r="C138" s="4">
        <v>48.9</v>
      </c>
      <c r="D138" s="5"/>
    </row>
    <row r="139" customHeight="1" spans="1:4">
      <c r="A139" s="3" t="s">
        <v>1886</v>
      </c>
      <c r="B139" s="3" t="s">
        <v>2023</v>
      </c>
      <c r="C139" s="4">
        <v>48.9</v>
      </c>
      <c r="D139" s="5"/>
    </row>
    <row r="140" customHeight="1" spans="1:4">
      <c r="A140" s="3" t="s">
        <v>1886</v>
      </c>
      <c r="B140" s="3" t="s">
        <v>2024</v>
      </c>
      <c r="C140" s="4">
        <v>48.85</v>
      </c>
      <c r="D140" s="5"/>
    </row>
    <row r="141" customHeight="1" spans="1:4">
      <c r="A141" s="3" t="s">
        <v>1886</v>
      </c>
      <c r="B141" s="3" t="s">
        <v>2025</v>
      </c>
      <c r="C141" s="4">
        <v>48.7</v>
      </c>
      <c r="D141" s="5"/>
    </row>
    <row r="142" customHeight="1" spans="1:4">
      <c r="A142" s="3" t="s">
        <v>1886</v>
      </c>
      <c r="B142" s="3" t="s">
        <v>2026</v>
      </c>
      <c r="C142" s="4">
        <v>48.65</v>
      </c>
      <c r="D142" s="5"/>
    </row>
    <row r="143" customHeight="1" spans="1:4">
      <c r="A143" s="3" t="s">
        <v>1886</v>
      </c>
      <c r="B143" s="3" t="s">
        <v>2027</v>
      </c>
      <c r="C143" s="4">
        <v>48.6</v>
      </c>
      <c r="D143" s="5"/>
    </row>
    <row r="144" customHeight="1" spans="1:4">
      <c r="A144" s="3" t="s">
        <v>1886</v>
      </c>
      <c r="B144" s="3" t="s">
        <v>2028</v>
      </c>
      <c r="C144" s="4">
        <v>48.45</v>
      </c>
      <c r="D144" s="5"/>
    </row>
    <row r="145" customHeight="1" spans="1:4">
      <c r="A145" s="3" t="s">
        <v>1886</v>
      </c>
      <c r="B145" s="3" t="s">
        <v>2029</v>
      </c>
      <c r="C145" s="4">
        <v>48.15</v>
      </c>
      <c r="D145" s="5"/>
    </row>
    <row r="146" customHeight="1" spans="1:4">
      <c r="A146" s="3" t="s">
        <v>1886</v>
      </c>
      <c r="B146" s="3" t="s">
        <v>2030</v>
      </c>
      <c r="C146" s="4">
        <v>48.1</v>
      </c>
      <c r="D146" s="5"/>
    </row>
    <row r="147" customHeight="1" spans="1:4">
      <c r="A147" s="3" t="s">
        <v>1886</v>
      </c>
      <c r="B147" s="3" t="s">
        <v>2031</v>
      </c>
      <c r="C147" s="4">
        <v>48.03</v>
      </c>
      <c r="D147" s="5"/>
    </row>
    <row r="148" customHeight="1" spans="1:4">
      <c r="A148" s="3" t="s">
        <v>1886</v>
      </c>
      <c r="B148" s="3" t="s">
        <v>2032</v>
      </c>
      <c r="C148" s="4">
        <v>48</v>
      </c>
      <c r="D148" s="5"/>
    </row>
    <row r="149" customHeight="1" spans="1:4">
      <c r="A149" s="3" t="s">
        <v>1886</v>
      </c>
      <c r="B149" s="3" t="s">
        <v>2033</v>
      </c>
      <c r="C149" s="4">
        <v>47.85</v>
      </c>
      <c r="D149" s="5"/>
    </row>
    <row r="150" customHeight="1" spans="1:4">
      <c r="A150" s="3" t="s">
        <v>1886</v>
      </c>
      <c r="B150" s="3" t="s">
        <v>2034</v>
      </c>
      <c r="C150" s="4">
        <v>47.8</v>
      </c>
      <c r="D150" s="5"/>
    </row>
    <row r="151" customHeight="1" spans="1:4">
      <c r="A151" s="3" t="s">
        <v>1886</v>
      </c>
      <c r="B151" s="3" t="s">
        <v>2035</v>
      </c>
      <c r="C151" s="4">
        <v>47.7</v>
      </c>
      <c r="D151" s="5"/>
    </row>
    <row r="152" customHeight="1" spans="1:4">
      <c r="A152" s="3" t="s">
        <v>1886</v>
      </c>
      <c r="B152" s="3" t="s">
        <v>2036</v>
      </c>
      <c r="C152" s="4">
        <v>47.5</v>
      </c>
      <c r="D152" s="5"/>
    </row>
    <row r="153" customHeight="1" spans="1:4">
      <c r="A153" s="3" t="s">
        <v>1886</v>
      </c>
      <c r="B153" s="3" t="s">
        <v>2037</v>
      </c>
      <c r="C153" s="4">
        <v>47.4</v>
      </c>
      <c r="D153" s="5"/>
    </row>
    <row r="154" customHeight="1" spans="1:4">
      <c r="A154" s="3" t="s">
        <v>1886</v>
      </c>
      <c r="B154" s="3" t="s">
        <v>2038</v>
      </c>
      <c r="C154" s="4">
        <v>47.25</v>
      </c>
      <c r="D154" s="5"/>
    </row>
    <row r="155" customHeight="1" spans="1:4">
      <c r="A155" s="3" t="s">
        <v>1886</v>
      </c>
      <c r="B155" s="3" t="s">
        <v>2039</v>
      </c>
      <c r="C155" s="4">
        <v>47.15</v>
      </c>
      <c r="D155" s="5"/>
    </row>
    <row r="156" customHeight="1" spans="1:4">
      <c r="A156" s="3" t="s">
        <v>1886</v>
      </c>
      <c r="B156" s="3" t="s">
        <v>2040</v>
      </c>
      <c r="C156" s="4">
        <v>47.15</v>
      </c>
      <c r="D156" s="5"/>
    </row>
    <row r="157" customHeight="1" spans="1:4">
      <c r="A157" s="3" t="s">
        <v>1886</v>
      </c>
      <c r="B157" s="3" t="s">
        <v>2041</v>
      </c>
      <c r="C157" s="4">
        <v>47.1</v>
      </c>
      <c r="D157" s="5"/>
    </row>
    <row r="158" customHeight="1" spans="1:4">
      <c r="A158" s="3" t="s">
        <v>1886</v>
      </c>
      <c r="B158" s="3" t="s">
        <v>2042</v>
      </c>
      <c r="C158" s="4">
        <v>46.9</v>
      </c>
      <c r="D158" s="5"/>
    </row>
    <row r="159" customHeight="1" spans="1:4">
      <c r="A159" s="3" t="s">
        <v>1886</v>
      </c>
      <c r="B159" s="3" t="s">
        <v>2043</v>
      </c>
      <c r="C159" s="4">
        <v>46.85</v>
      </c>
      <c r="D159" s="5"/>
    </row>
    <row r="160" customHeight="1" spans="1:4">
      <c r="A160" s="3" t="s">
        <v>1886</v>
      </c>
      <c r="B160" s="3" t="s">
        <v>2044</v>
      </c>
      <c r="C160" s="4">
        <v>46.8</v>
      </c>
      <c r="D160" s="5"/>
    </row>
    <row r="161" customHeight="1" spans="1:4">
      <c r="A161" s="3" t="s">
        <v>1886</v>
      </c>
      <c r="B161" s="3" t="s">
        <v>2045</v>
      </c>
      <c r="C161" s="4">
        <v>46.6</v>
      </c>
      <c r="D161" s="5"/>
    </row>
    <row r="162" customHeight="1" spans="1:4">
      <c r="A162" s="3" t="s">
        <v>1886</v>
      </c>
      <c r="B162" s="3" t="s">
        <v>2046</v>
      </c>
      <c r="C162" s="4">
        <v>46.4</v>
      </c>
      <c r="D162" s="5"/>
    </row>
    <row r="163" customHeight="1" spans="1:4">
      <c r="A163" s="3" t="s">
        <v>1886</v>
      </c>
      <c r="B163" s="3" t="s">
        <v>2047</v>
      </c>
      <c r="C163" s="4">
        <v>46.4</v>
      </c>
      <c r="D163" s="5"/>
    </row>
    <row r="164" customHeight="1" spans="1:4">
      <c r="A164" s="3" t="s">
        <v>1886</v>
      </c>
      <c r="B164" s="3" t="s">
        <v>2048</v>
      </c>
      <c r="C164" s="4">
        <v>46.4</v>
      </c>
      <c r="D164" s="5"/>
    </row>
    <row r="165" customHeight="1" spans="1:4">
      <c r="A165" s="3" t="s">
        <v>1886</v>
      </c>
      <c r="B165" s="3" t="s">
        <v>2049</v>
      </c>
      <c r="C165" s="4">
        <v>46.35</v>
      </c>
      <c r="D165" s="5"/>
    </row>
    <row r="166" customHeight="1" spans="1:4">
      <c r="A166" s="3" t="s">
        <v>1886</v>
      </c>
      <c r="B166" s="3" t="s">
        <v>2050</v>
      </c>
      <c r="C166" s="4">
        <v>46.3</v>
      </c>
      <c r="D166" s="5"/>
    </row>
    <row r="167" customHeight="1" spans="1:4">
      <c r="A167" s="3" t="s">
        <v>1886</v>
      </c>
      <c r="B167" s="3" t="s">
        <v>2051</v>
      </c>
      <c r="C167" s="4">
        <v>46.25</v>
      </c>
      <c r="D167" s="5"/>
    </row>
    <row r="168" customHeight="1" spans="1:4">
      <c r="A168" s="3" t="s">
        <v>1886</v>
      </c>
      <c r="B168" s="3" t="s">
        <v>2052</v>
      </c>
      <c r="C168" s="4">
        <v>46.25</v>
      </c>
      <c r="D168" s="5"/>
    </row>
    <row r="169" customHeight="1" spans="1:4">
      <c r="A169" s="3" t="s">
        <v>1886</v>
      </c>
      <c r="B169" s="3" t="s">
        <v>2053</v>
      </c>
      <c r="C169" s="4">
        <v>46.2</v>
      </c>
      <c r="D169" s="5"/>
    </row>
    <row r="170" customHeight="1" spans="1:4">
      <c r="A170" s="3" t="s">
        <v>1886</v>
      </c>
      <c r="B170" s="3" t="s">
        <v>2054</v>
      </c>
      <c r="C170" s="4">
        <v>46.15</v>
      </c>
      <c r="D170" s="5"/>
    </row>
    <row r="171" customHeight="1" spans="1:4">
      <c r="A171" s="3" t="s">
        <v>1886</v>
      </c>
      <c r="B171" s="3" t="s">
        <v>2055</v>
      </c>
      <c r="C171" s="4">
        <v>46</v>
      </c>
      <c r="D171" s="5"/>
    </row>
    <row r="172" customHeight="1" spans="1:4">
      <c r="A172" s="3" t="s">
        <v>1886</v>
      </c>
      <c r="B172" s="3" t="s">
        <v>2056</v>
      </c>
      <c r="C172" s="4">
        <v>45.8</v>
      </c>
      <c r="D172" s="5"/>
    </row>
    <row r="173" customHeight="1" spans="1:4">
      <c r="A173" s="3" t="s">
        <v>1886</v>
      </c>
      <c r="B173" s="3" t="s">
        <v>2057</v>
      </c>
      <c r="C173" s="4">
        <v>45.35</v>
      </c>
      <c r="D173" s="5"/>
    </row>
    <row r="174" customHeight="1" spans="1:4">
      <c r="A174" s="3" t="s">
        <v>1886</v>
      </c>
      <c r="B174" s="3" t="s">
        <v>2058</v>
      </c>
      <c r="C174" s="4">
        <v>45.3</v>
      </c>
      <c r="D174" s="5"/>
    </row>
    <row r="175" customHeight="1" spans="1:4">
      <c r="A175" s="3" t="s">
        <v>1886</v>
      </c>
      <c r="B175" s="3" t="s">
        <v>2059</v>
      </c>
      <c r="C175" s="4">
        <v>45.2</v>
      </c>
      <c r="D175" s="5"/>
    </row>
    <row r="176" customHeight="1" spans="1:4">
      <c r="A176" s="3" t="s">
        <v>1886</v>
      </c>
      <c r="B176" s="3" t="s">
        <v>2060</v>
      </c>
      <c r="C176" s="4">
        <v>45.2</v>
      </c>
      <c r="D176" s="5"/>
    </row>
    <row r="177" customHeight="1" spans="1:4">
      <c r="A177" s="3" t="s">
        <v>1886</v>
      </c>
      <c r="B177" s="3" t="s">
        <v>2061</v>
      </c>
      <c r="C177" s="4">
        <v>45.15</v>
      </c>
      <c r="D177" s="5"/>
    </row>
    <row r="178" customHeight="1" spans="1:4">
      <c r="A178" s="3" t="s">
        <v>1886</v>
      </c>
      <c r="B178" s="3" t="s">
        <v>2062</v>
      </c>
      <c r="C178" s="4">
        <v>45.15</v>
      </c>
      <c r="D178" s="5"/>
    </row>
    <row r="179" customHeight="1" spans="1:4">
      <c r="A179" s="3" t="s">
        <v>1886</v>
      </c>
      <c r="B179" s="3" t="s">
        <v>2063</v>
      </c>
      <c r="C179" s="4">
        <v>45.1</v>
      </c>
      <c r="D179" s="5"/>
    </row>
    <row r="180" customHeight="1" spans="1:4">
      <c r="A180" s="3" t="s">
        <v>1886</v>
      </c>
      <c r="B180" s="3" t="s">
        <v>2064</v>
      </c>
      <c r="C180" s="4">
        <v>44.95</v>
      </c>
      <c r="D180" s="5"/>
    </row>
    <row r="181" customHeight="1" spans="1:4">
      <c r="A181" s="3" t="s">
        <v>1886</v>
      </c>
      <c r="B181" s="3" t="s">
        <v>2065</v>
      </c>
      <c r="C181" s="4">
        <v>44.9</v>
      </c>
      <c r="D181" s="5"/>
    </row>
    <row r="182" customHeight="1" spans="1:4">
      <c r="A182" s="3" t="s">
        <v>1886</v>
      </c>
      <c r="B182" s="3" t="s">
        <v>2066</v>
      </c>
      <c r="C182" s="4">
        <v>44.8</v>
      </c>
      <c r="D182" s="5"/>
    </row>
    <row r="183" customHeight="1" spans="1:4">
      <c r="A183" s="3" t="s">
        <v>1886</v>
      </c>
      <c r="B183" s="3" t="s">
        <v>2067</v>
      </c>
      <c r="C183" s="4">
        <v>44.65</v>
      </c>
      <c r="D183" s="5"/>
    </row>
    <row r="184" customHeight="1" spans="1:4">
      <c r="A184" s="3" t="s">
        <v>1886</v>
      </c>
      <c r="B184" s="3" t="s">
        <v>2068</v>
      </c>
      <c r="C184" s="4">
        <v>44.15</v>
      </c>
      <c r="D184" s="5"/>
    </row>
    <row r="185" customHeight="1" spans="1:4">
      <c r="A185" s="3" t="s">
        <v>1886</v>
      </c>
      <c r="B185" s="3" t="s">
        <v>2069</v>
      </c>
      <c r="C185" s="4">
        <v>44.1</v>
      </c>
      <c r="D185" s="5"/>
    </row>
    <row r="186" customHeight="1" spans="1:4">
      <c r="A186" s="3" t="s">
        <v>1886</v>
      </c>
      <c r="B186" s="3" t="s">
        <v>2070</v>
      </c>
      <c r="C186" s="4">
        <v>43.95</v>
      </c>
      <c r="D186" s="5"/>
    </row>
    <row r="187" customHeight="1" spans="1:4">
      <c r="A187" s="3" t="s">
        <v>1886</v>
      </c>
      <c r="B187" s="3" t="s">
        <v>2071</v>
      </c>
      <c r="C187" s="4">
        <v>43.85</v>
      </c>
      <c r="D187" s="5"/>
    </row>
    <row r="188" customHeight="1" spans="1:4">
      <c r="A188" s="3" t="s">
        <v>1886</v>
      </c>
      <c r="B188" s="3" t="s">
        <v>2072</v>
      </c>
      <c r="C188" s="4">
        <v>43.85</v>
      </c>
      <c r="D188" s="5"/>
    </row>
    <row r="189" customHeight="1" spans="1:4">
      <c r="A189" s="3" t="s">
        <v>1886</v>
      </c>
      <c r="B189" s="3" t="s">
        <v>2073</v>
      </c>
      <c r="C189" s="4">
        <v>43.75</v>
      </c>
      <c r="D189" s="5"/>
    </row>
    <row r="190" customHeight="1" spans="1:4">
      <c r="A190" s="3" t="s">
        <v>1886</v>
      </c>
      <c r="B190" s="3" t="s">
        <v>2074</v>
      </c>
      <c r="C190" s="4">
        <v>43.75</v>
      </c>
      <c r="D190" s="5"/>
    </row>
    <row r="191" customHeight="1" spans="1:4">
      <c r="A191" s="3" t="s">
        <v>1886</v>
      </c>
      <c r="B191" s="3" t="s">
        <v>2075</v>
      </c>
      <c r="C191" s="4">
        <v>43.75</v>
      </c>
      <c r="D191" s="5"/>
    </row>
    <row r="192" customHeight="1" spans="1:4">
      <c r="A192" s="3" t="s">
        <v>1886</v>
      </c>
      <c r="B192" s="3" t="s">
        <v>2076</v>
      </c>
      <c r="C192" s="4">
        <v>43.7</v>
      </c>
      <c r="D192" s="5"/>
    </row>
    <row r="193" customHeight="1" spans="1:4">
      <c r="A193" s="3" t="s">
        <v>1886</v>
      </c>
      <c r="B193" s="3" t="s">
        <v>2077</v>
      </c>
      <c r="C193" s="4">
        <v>43.7</v>
      </c>
      <c r="D193" s="5"/>
    </row>
    <row r="194" customHeight="1" spans="1:4">
      <c r="A194" s="3" t="s">
        <v>1886</v>
      </c>
      <c r="B194" s="3" t="s">
        <v>2078</v>
      </c>
      <c r="C194" s="4">
        <v>43.7</v>
      </c>
      <c r="D194" s="5"/>
    </row>
    <row r="195" customHeight="1" spans="1:4">
      <c r="A195" s="3" t="s">
        <v>1886</v>
      </c>
      <c r="B195" s="3" t="s">
        <v>2079</v>
      </c>
      <c r="C195" s="4">
        <v>43.65</v>
      </c>
      <c r="D195" s="5"/>
    </row>
    <row r="196" customHeight="1" spans="1:4">
      <c r="A196" s="3" t="s">
        <v>1886</v>
      </c>
      <c r="B196" s="3" t="s">
        <v>2080</v>
      </c>
      <c r="C196" s="4">
        <v>43.45</v>
      </c>
      <c r="D196" s="5"/>
    </row>
    <row r="197" customHeight="1" spans="1:4">
      <c r="A197" s="3" t="s">
        <v>1886</v>
      </c>
      <c r="B197" s="3" t="s">
        <v>2081</v>
      </c>
      <c r="C197" s="4">
        <v>43.3</v>
      </c>
      <c r="D197" s="5"/>
    </row>
    <row r="198" customHeight="1" spans="1:4">
      <c r="A198" s="3" t="s">
        <v>1886</v>
      </c>
      <c r="B198" s="3" t="s">
        <v>2082</v>
      </c>
      <c r="C198" s="4">
        <v>43.3</v>
      </c>
      <c r="D198" s="5"/>
    </row>
    <row r="199" customHeight="1" spans="1:4">
      <c r="A199" s="3" t="s">
        <v>1886</v>
      </c>
      <c r="B199" s="3" t="s">
        <v>2083</v>
      </c>
      <c r="C199" s="4">
        <v>43.25</v>
      </c>
      <c r="D199" s="5"/>
    </row>
    <row r="200" customHeight="1" spans="1:4">
      <c r="A200" s="3" t="s">
        <v>1886</v>
      </c>
      <c r="B200" s="3" t="s">
        <v>2084</v>
      </c>
      <c r="C200" s="4">
        <v>43.2</v>
      </c>
      <c r="D200" s="5"/>
    </row>
    <row r="201" customHeight="1" spans="1:4">
      <c r="A201" s="3" t="s">
        <v>1886</v>
      </c>
      <c r="B201" s="3" t="s">
        <v>2085</v>
      </c>
      <c r="C201" s="4">
        <v>43.05</v>
      </c>
      <c r="D201" s="5"/>
    </row>
    <row r="202" customHeight="1" spans="1:4">
      <c r="A202" s="3" t="s">
        <v>1886</v>
      </c>
      <c r="B202" s="3" t="s">
        <v>2086</v>
      </c>
      <c r="C202" s="4">
        <v>43</v>
      </c>
      <c r="D202" s="5"/>
    </row>
    <row r="203" customHeight="1" spans="1:4">
      <c r="A203" s="3" t="s">
        <v>1886</v>
      </c>
      <c r="B203" s="3" t="s">
        <v>2087</v>
      </c>
      <c r="C203" s="4">
        <v>42.75</v>
      </c>
      <c r="D203" s="5"/>
    </row>
    <row r="204" customHeight="1" spans="1:4">
      <c r="A204" s="3" t="s">
        <v>1886</v>
      </c>
      <c r="B204" s="3" t="s">
        <v>2088</v>
      </c>
      <c r="C204" s="4">
        <v>42.75</v>
      </c>
      <c r="D204" s="5"/>
    </row>
    <row r="205" customHeight="1" spans="1:4">
      <c r="A205" s="3" t="s">
        <v>1886</v>
      </c>
      <c r="B205" s="3" t="s">
        <v>2089</v>
      </c>
      <c r="C205" s="4">
        <v>42.5</v>
      </c>
      <c r="D205" s="5"/>
    </row>
    <row r="206" customHeight="1" spans="1:4">
      <c r="A206" s="3" t="s">
        <v>1886</v>
      </c>
      <c r="B206" s="3" t="s">
        <v>2090</v>
      </c>
      <c r="C206" s="4">
        <v>42.5</v>
      </c>
      <c r="D206" s="5"/>
    </row>
    <row r="207" customHeight="1" spans="1:4">
      <c r="A207" s="3" t="s">
        <v>1886</v>
      </c>
      <c r="B207" s="3" t="s">
        <v>2091</v>
      </c>
      <c r="C207" s="4">
        <v>42.45</v>
      </c>
      <c r="D207" s="5"/>
    </row>
    <row r="208" customHeight="1" spans="1:4">
      <c r="A208" s="3" t="s">
        <v>1886</v>
      </c>
      <c r="B208" s="3" t="s">
        <v>2092</v>
      </c>
      <c r="C208" s="4">
        <v>42.45</v>
      </c>
      <c r="D208" s="5"/>
    </row>
    <row r="209" customHeight="1" spans="1:4">
      <c r="A209" s="3" t="s">
        <v>1886</v>
      </c>
      <c r="B209" s="3" t="s">
        <v>2093</v>
      </c>
      <c r="C209" s="4">
        <v>42.45</v>
      </c>
      <c r="D209" s="5"/>
    </row>
    <row r="210" customHeight="1" spans="1:4">
      <c r="A210" s="3" t="s">
        <v>1886</v>
      </c>
      <c r="B210" s="3" t="s">
        <v>2094</v>
      </c>
      <c r="C210" s="4">
        <v>42.45</v>
      </c>
      <c r="D210" s="5"/>
    </row>
    <row r="211" customHeight="1" spans="1:4">
      <c r="A211" s="3" t="s">
        <v>1886</v>
      </c>
      <c r="B211" s="3" t="s">
        <v>2095</v>
      </c>
      <c r="C211" s="4">
        <v>42.4</v>
      </c>
      <c r="D211" s="5"/>
    </row>
    <row r="212" customHeight="1" spans="1:4">
      <c r="A212" s="3" t="s">
        <v>1886</v>
      </c>
      <c r="B212" s="3" t="s">
        <v>2096</v>
      </c>
      <c r="C212" s="4">
        <v>42.25</v>
      </c>
      <c r="D212" s="5"/>
    </row>
    <row r="213" customHeight="1" spans="1:4">
      <c r="A213" s="3" t="s">
        <v>1886</v>
      </c>
      <c r="B213" s="3" t="s">
        <v>2097</v>
      </c>
      <c r="C213" s="4">
        <v>42.1</v>
      </c>
      <c r="D213" s="5"/>
    </row>
    <row r="214" customHeight="1" spans="1:4">
      <c r="A214" s="3" t="s">
        <v>1886</v>
      </c>
      <c r="B214" s="3" t="s">
        <v>2098</v>
      </c>
      <c r="C214" s="4">
        <v>42</v>
      </c>
      <c r="D214" s="5"/>
    </row>
    <row r="215" customHeight="1" spans="1:4">
      <c r="A215" s="3" t="s">
        <v>1886</v>
      </c>
      <c r="B215" s="3" t="s">
        <v>2099</v>
      </c>
      <c r="C215" s="4">
        <v>42</v>
      </c>
      <c r="D215" s="5"/>
    </row>
    <row r="216" customHeight="1" spans="1:4">
      <c r="A216" s="3" t="s">
        <v>1886</v>
      </c>
      <c r="B216" s="3" t="s">
        <v>2100</v>
      </c>
      <c r="C216" s="4">
        <v>41.98</v>
      </c>
      <c r="D216" s="5"/>
    </row>
    <row r="217" customHeight="1" spans="1:4">
      <c r="A217" s="3" t="s">
        <v>1886</v>
      </c>
      <c r="B217" s="3" t="s">
        <v>2101</v>
      </c>
      <c r="C217" s="4">
        <v>41.95</v>
      </c>
      <c r="D217" s="5"/>
    </row>
    <row r="218" customHeight="1" spans="1:4">
      <c r="A218" s="3" t="s">
        <v>1886</v>
      </c>
      <c r="B218" s="3" t="s">
        <v>2102</v>
      </c>
      <c r="C218" s="4">
        <v>41.9</v>
      </c>
      <c r="D218" s="5"/>
    </row>
    <row r="219" customHeight="1" spans="1:4">
      <c r="A219" s="3" t="s">
        <v>1886</v>
      </c>
      <c r="B219" s="3" t="s">
        <v>2103</v>
      </c>
      <c r="C219" s="4">
        <v>41.9</v>
      </c>
      <c r="D219" s="5"/>
    </row>
    <row r="220" customHeight="1" spans="1:4">
      <c r="A220" s="3" t="s">
        <v>1886</v>
      </c>
      <c r="B220" s="3" t="s">
        <v>2104</v>
      </c>
      <c r="C220" s="4">
        <v>41.75</v>
      </c>
      <c r="D220" s="5"/>
    </row>
    <row r="221" customHeight="1" spans="1:4">
      <c r="A221" s="3" t="s">
        <v>1886</v>
      </c>
      <c r="B221" s="3" t="s">
        <v>2105</v>
      </c>
      <c r="C221" s="4">
        <v>41.6</v>
      </c>
      <c r="D221" s="5"/>
    </row>
    <row r="222" customHeight="1" spans="1:4">
      <c r="A222" s="3" t="s">
        <v>1886</v>
      </c>
      <c r="B222" s="3" t="s">
        <v>2106</v>
      </c>
      <c r="C222" s="4">
        <v>41.6</v>
      </c>
      <c r="D222" s="5"/>
    </row>
    <row r="223" customHeight="1" spans="1:4">
      <c r="A223" s="3" t="s">
        <v>1886</v>
      </c>
      <c r="B223" s="3" t="s">
        <v>2107</v>
      </c>
      <c r="C223" s="4">
        <v>41.45</v>
      </c>
      <c r="D223" s="5"/>
    </row>
    <row r="224" customHeight="1" spans="1:4">
      <c r="A224" s="3" t="s">
        <v>1886</v>
      </c>
      <c r="B224" s="3" t="s">
        <v>2108</v>
      </c>
      <c r="C224" s="4">
        <v>41.35</v>
      </c>
      <c r="D224" s="5"/>
    </row>
    <row r="225" customHeight="1" spans="1:4">
      <c r="A225" s="3" t="s">
        <v>1886</v>
      </c>
      <c r="B225" s="3" t="s">
        <v>2109</v>
      </c>
      <c r="C225" s="4">
        <v>41</v>
      </c>
      <c r="D225" s="5"/>
    </row>
    <row r="226" customHeight="1" spans="1:4">
      <c r="A226" s="3" t="s">
        <v>1886</v>
      </c>
      <c r="B226" s="3" t="s">
        <v>2110</v>
      </c>
      <c r="C226" s="4">
        <v>40.85</v>
      </c>
      <c r="D226" s="5"/>
    </row>
    <row r="227" customHeight="1" spans="1:4">
      <c r="A227" s="3" t="s">
        <v>1886</v>
      </c>
      <c r="B227" s="3" t="s">
        <v>2111</v>
      </c>
      <c r="C227" s="4">
        <v>40.7</v>
      </c>
      <c r="D227" s="5"/>
    </row>
    <row r="228" customHeight="1" spans="1:4">
      <c r="A228" s="3" t="s">
        <v>1886</v>
      </c>
      <c r="B228" s="3" t="s">
        <v>2112</v>
      </c>
      <c r="C228" s="4">
        <v>40.6</v>
      </c>
      <c r="D228" s="5"/>
    </row>
    <row r="229" customHeight="1" spans="1:4">
      <c r="A229" s="3" t="s">
        <v>1886</v>
      </c>
      <c r="B229" s="3" t="s">
        <v>2113</v>
      </c>
      <c r="C229" s="4">
        <v>40.55</v>
      </c>
      <c r="D229" s="5"/>
    </row>
    <row r="230" customHeight="1" spans="1:4">
      <c r="A230" s="3" t="s">
        <v>1886</v>
      </c>
      <c r="B230" s="3" t="s">
        <v>2114</v>
      </c>
      <c r="C230" s="4">
        <v>40.4</v>
      </c>
      <c r="D230" s="5"/>
    </row>
    <row r="231" customHeight="1" spans="1:4">
      <c r="A231" s="3" t="s">
        <v>1886</v>
      </c>
      <c r="B231" s="3" t="s">
        <v>2115</v>
      </c>
      <c r="C231" s="4">
        <v>40.35</v>
      </c>
      <c r="D231" s="5"/>
    </row>
    <row r="232" customHeight="1" spans="1:4">
      <c r="A232" s="3" t="s">
        <v>1886</v>
      </c>
      <c r="B232" s="3" t="s">
        <v>2116</v>
      </c>
      <c r="C232" s="4">
        <v>40.25</v>
      </c>
      <c r="D232" s="5"/>
    </row>
    <row r="233" customHeight="1" spans="1:4">
      <c r="A233" s="3" t="s">
        <v>1886</v>
      </c>
      <c r="B233" s="3" t="s">
        <v>2117</v>
      </c>
      <c r="C233" s="4">
        <v>40</v>
      </c>
      <c r="D233" s="5"/>
    </row>
    <row r="234" customHeight="1" spans="1:4">
      <c r="A234" s="3" t="s">
        <v>1886</v>
      </c>
      <c r="B234" s="3" t="s">
        <v>2118</v>
      </c>
      <c r="C234" s="4">
        <v>39.95</v>
      </c>
      <c r="D234" s="5"/>
    </row>
    <row r="235" customHeight="1" spans="1:4">
      <c r="A235" s="3" t="s">
        <v>1886</v>
      </c>
      <c r="B235" s="3" t="s">
        <v>2119</v>
      </c>
      <c r="C235" s="4">
        <v>39.9</v>
      </c>
      <c r="D235" s="5"/>
    </row>
    <row r="236" customHeight="1" spans="1:4">
      <c r="A236" s="3" t="s">
        <v>1886</v>
      </c>
      <c r="B236" s="3" t="s">
        <v>2120</v>
      </c>
      <c r="C236" s="4">
        <v>39.75</v>
      </c>
      <c r="D236" s="5"/>
    </row>
    <row r="237" customHeight="1" spans="1:4">
      <c r="A237" s="3" t="s">
        <v>1886</v>
      </c>
      <c r="B237" s="3" t="s">
        <v>2121</v>
      </c>
      <c r="C237" s="4">
        <v>39.6</v>
      </c>
      <c r="D237" s="5"/>
    </row>
    <row r="238" customHeight="1" spans="1:4">
      <c r="A238" s="3" t="s">
        <v>1886</v>
      </c>
      <c r="B238" s="3" t="s">
        <v>2122</v>
      </c>
      <c r="C238" s="4">
        <v>39.6</v>
      </c>
      <c r="D238" s="5"/>
    </row>
    <row r="239" customHeight="1" spans="1:4">
      <c r="A239" s="3" t="s">
        <v>1886</v>
      </c>
      <c r="B239" s="3" t="s">
        <v>2123</v>
      </c>
      <c r="C239" s="4">
        <v>39.45</v>
      </c>
      <c r="D239" s="5"/>
    </row>
    <row r="240" customHeight="1" spans="1:4">
      <c r="A240" s="3" t="s">
        <v>1886</v>
      </c>
      <c r="B240" s="3" t="s">
        <v>2124</v>
      </c>
      <c r="C240" s="4">
        <v>39.3</v>
      </c>
      <c r="D240" s="5"/>
    </row>
    <row r="241" customHeight="1" spans="1:4">
      <c r="A241" s="3" t="s">
        <v>1886</v>
      </c>
      <c r="B241" s="3" t="s">
        <v>2125</v>
      </c>
      <c r="C241" s="4">
        <v>39.25</v>
      </c>
      <c r="D241" s="5"/>
    </row>
    <row r="242" customHeight="1" spans="1:4">
      <c r="A242" s="3" t="s">
        <v>1886</v>
      </c>
      <c r="B242" s="3" t="s">
        <v>2126</v>
      </c>
      <c r="C242" s="4">
        <v>39.2</v>
      </c>
      <c r="D242" s="5"/>
    </row>
    <row r="243" customHeight="1" spans="1:4">
      <c r="A243" s="3" t="s">
        <v>1886</v>
      </c>
      <c r="B243" s="3" t="s">
        <v>2127</v>
      </c>
      <c r="C243" s="4">
        <v>39.1</v>
      </c>
      <c r="D243" s="5"/>
    </row>
    <row r="244" customHeight="1" spans="1:4">
      <c r="A244" s="3" t="s">
        <v>1886</v>
      </c>
      <c r="B244" s="3" t="s">
        <v>2128</v>
      </c>
      <c r="C244" s="4">
        <v>39.05</v>
      </c>
      <c r="D244" s="5"/>
    </row>
    <row r="245" customHeight="1" spans="1:4">
      <c r="A245" s="3" t="s">
        <v>1886</v>
      </c>
      <c r="B245" s="3" t="s">
        <v>2129</v>
      </c>
      <c r="C245" s="4">
        <v>39</v>
      </c>
      <c r="D245" s="5"/>
    </row>
    <row r="246" customHeight="1" spans="1:4">
      <c r="A246" s="3" t="s">
        <v>1886</v>
      </c>
      <c r="B246" s="3" t="s">
        <v>2130</v>
      </c>
      <c r="C246" s="4">
        <v>38.9</v>
      </c>
      <c r="D246" s="5"/>
    </row>
    <row r="247" customHeight="1" spans="1:4">
      <c r="A247" s="3" t="s">
        <v>1886</v>
      </c>
      <c r="B247" s="3" t="s">
        <v>2131</v>
      </c>
      <c r="C247" s="4">
        <v>38.9</v>
      </c>
      <c r="D247" s="5"/>
    </row>
    <row r="248" customHeight="1" spans="1:4">
      <c r="A248" s="3" t="s">
        <v>1886</v>
      </c>
      <c r="B248" s="3" t="s">
        <v>2132</v>
      </c>
      <c r="C248" s="4">
        <v>38.9</v>
      </c>
      <c r="D248" s="5"/>
    </row>
    <row r="249" customHeight="1" spans="1:4">
      <c r="A249" s="3" t="s">
        <v>1886</v>
      </c>
      <c r="B249" s="3" t="s">
        <v>2133</v>
      </c>
      <c r="C249" s="4">
        <v>38.8</v>
      </c>
      <c r="D249" s="5"/>
    </row>
    <row r="250" customHeight="1" spans="1:4">
      <c r="A250" s="3" t="s">
        <v>1886</v>
      </c>
      <c r="B250" s="3" t="s">
        <v>2134</v>
      </c>
      <c r="C250" s="4">
        <v>38.75</v>
      </c>
      <c r="D250" s="5"/>
    </row>
    <row r="251" customHeight="1" spans="1:4">
      <c r="A251" s="3" t="s">
        <v>1886</v>
      </c>
      <c r="B251" s="3" t="s">
        <v>2135</v>
      </c>
      <c r="C251" s="4">
        <v>38.6</v>
      </c>
      <c r="D251" s="5"/>
    </row>
    <row r="252" customHeight="1" spans="1:4">
      <c r="A252" s="3" t="s">
        <v>1886</v>
      </c>
      <c r="B252" s="3" t="s">
        <v>2136</v>
      </c>
      <c r="C252" s="4">
        <v>38.6</v>
      </c>
      <c r="D252" s="5"/>
    </row>
    <row r="253" customHeight="1" spans="1:4">
      <c r="A253" s="3" t="s">
        <v>1886</v>
      </c>
      <c r="B253" s="3" t="s">
        <v>2137</v>
      </c>
      <c r="C253" s="4">
        <v>38</v>
      </c>
      <c r="D253" s="5"/>
    </row>
    <row r="254" customHeight="1" spans="1:4">
      <c r="A254" s="3" t="s">
        <v>1886</v>
      </c>
      <c r="B254" s="3" t="s">
        <v>2138</v>
      </c>
      <c r="C254" s="4">
        <v>37.9</v>
      </c>
      <c r="D254" s="5"/>
    </row>
    <row r="255" customHeight="1" spans="1:4">
      <c r="A255" s="3" t="s">
        <v>1886</v>
      </c>
      <c r="B255" s="3" t="s">
        <v>2139</v>
      </c>
      <c r="C255" s="4">
        <v>37.6</v>
      </c>
      <c r="D255" s="5"/>
    </row>
    <row r="256" customHeight="1" spans="1:4">
      <c r="A256" s="3" t="s">
        <v>1886</v>
      </c>
      <c r="B256" s="3" t="s">
        <v>2140</v>
      </c>
      <c r="C256" s="4">
        <v>37.55</v>
      </c>
      <c r="D256" s="5"/>
    </row>
    <row r="257" customHeight="1" spans="1:4">
      <c r="A257" s="3" t="s">
        <v>1886</v>
      </c>
      <c r="B257" s="3" t="s">
        <v>2141</v>
      </c>
      <c r="C257" s="4">
        <v>37.45</v>
      </c>
      <c r="D257" s="5"/>
    </row>
    <row r="258" customHeight="1" spans="1:4">
      <c r="A258" s="3" t="s">
        <v>1886</v>
      </c>
      <c r="B258" s="3" t="s">
        <v>2142</v>
      </c>
      <c r="C258" s="4">
        <v>37.3</v>
      </c>
      <c r="D258" s="5"/>
    </row>
    <row r="259" customHeight="1" spans="1:4">
      <c r="A259" s="3" t="s">
        <v>1886</v>
      </c>
      <c r="B259" s="3" t="s">
        <v>2143</v>
      </c>
      <c r="C259" s="4">
        <v>37.3</v>
      </c>
      <c r="D259" s="5"/>
    </row>
    <row r="260" customHeight="1" spans="1:4">
      <c r="A260" s="3" t="s">
        <v>1886</v>
      </c>
      <c r="B260" s="3" t="s">
        <v>2144</v>
      </c>
      <c r="C260" s="4">
        <v>37.25</v>
      </c>
      <c r="D260" s="5"/>
    </row>
    <row r="261" customHeight="1" spans="1:4">
      <c r="A261" s="3" t="s">
        <v>1886</v>
      </c>
      <c r="B261" s="3" t="s">
        <v>2145</v>
      </c>
      <c r="C261" s="4">
        <v>37.1</v>
      </c>
      <c r="D261" s="5"/>
    </row>
    <row r="262" customHeight="1" spans="1:4">
      <c r="A262" s="3" t="s">
        <v>1886</v>
      </c>
      <c r="B262" s="3" t="s">
        <v>2146</v>
      </c>
      <c r="C262" s="4">
        <v>37</v>
      </c>
      <c r="D262" s="5"/>
    </row>
    <row r="263" customHeight="1" spans="1:4">
      <c r="A263" s="3" t="s">
        <v>1886</v>
      </c>
      <c r="B263" s="3" t="s">
        <v>2147</v>
      </c>
      <c r="C263" s="4">
        <v>36.9</v>
      </c>
      <c r="D263" s="5"/>
    </row>
    <row r="264" customHeight="1" spans="1:4">
      <c r="A264" s="3" t="s">
        <v>1886</v>
      </c>
      <c r="B264" s="3" t="s">
        <v>2148</v>
      </c>
      <c r="C264" s="4">
        <v>36.75</v>
      </c>
      <c r="D264" s="5"/>
    </row>
    <row r="265" customHeight="1" spans="1:4">
      <c r="A265" s="3" t="s">
        <v>1886</v>
      </c>
      <c r="B265" s="3" t="s">
        <v>2149</v>
      </c>
      <c r="C265" s="4">
        <v>36.6</v>
      </c>
      <c r="D265" s="5"/>
    </row>
    <row r="266" customHeight="1" spans="1:4">
      <c r="A266" s="3" t="s">
        <v>1886</v>
      </c>
      <c r="B266" s="3" t="s">
        <v>2150</v>
      </c>
      <c r="C266" s="4">
        <v>36.55</v>
      </c>
      <c r="D266" s="5"/>
    </row>
    <row r="267" customHeight="1" spans="1:4">
      <c r="A267" s="3" t="s">
        <v>1886</v>
      </c>
      <c r="B267" s="3" t="s">
        <v>2151</v>
      </c>
      <c r="C267" s="4">
        <v>36.15</v>
      </c>
      <c r="D267" s="5"/>
    </row>
    <row r="268" customHeight="1" spans="1:4">
      <c r="A268" s="3" t="s">
        <v>1886</v>
      </c>
      <c r="B268" s="3" t="s">
        <v>2152</v>
      </c>
      <c r="C268" s="4">
        <v>35.75</v>
      </c>
      <c r="D268" s="5"/>
    </row>
    <row r="269" customHeight="1" spans="1:4">
      <c r="A269" s="3" t="s">
        <v>1886</v>
      </c>
      <c r="B269" s="3" t="s">
        <v>2153</v>
      </c>
      <c r="C269" s="4">
        <v>35.55</v>
      </c>
      <c r="D269" s="5"/>
    </row>
    <row r="270" customHeight="1" spans="1:4">
      <c r="A270" s="3" t="s">
        <v>1886</v>
      </c>
      <c r="B270" s="3" t="s">
        <v>2154</v>
      </c>
      <c r="C270" s="4">
        <v>35.4</v>
      </c>
      <c r="D270" s="5"/>
    </row>
    <row r="271" customHeight="1" spans="1:4">
      <c r="A271" s="3" t="s">
        <v>1886</v>
      </c>
      <c r="B271" s="3" t="s">
        <v>2155</v>
      </c>
      <c r="C271" s="4">
        <v>35.3</v>
      </c>
      <c r="D271" s="5"/>
    </row>
    <row r="272" customHeight="1" spans="1:4">
      <c r="A272" s="3" t="s">
        <v>1886</v>
      </c>
      <c r="B272" s="3" t="s">
        <v>2156</v>
      </c>
      <c r="C272" s="4">
        <v>35</v>
      </c>
      <c r="D272" s="5"/>
    </row>
    <row r="273" customHeight="1" spans="1:4">
      <c r="A273" s="3" t="s">
        <v>1886</v>
      </c>
      <c r="B273" s="3" t="s">
        <v>2157</v>
      </c>
      <c r="C273" s="4">
        <v>34.95</v>
      </c>
      <c r="D273" s="5"/>
    </row>
    <row r="274" customHeight="1" spans="1:4">
      <c r="A274" s="3" t="s">
        <v>1886</v>
      </c>
      <c r="B274" s="3" t="s">
        <v>2158</v>
      </c>
      <c r="C274" s="4">
        <v>34.9</v>
      </c>
      <c r="D274" s="5"/>
    </row>
    <row r="275" customHeight="1" spans="1:4">
      <c r="A275" s="3" t="s">
        <v>1886</v>
      </c>
      <c r="B275" s="3" t="s">
        <v>2159</v>
      </c>
      <c r="C275" s="4">
        <v>34.65</v>
      </c>
      <c r="D275" s="5"/>
    </row>
    <row r="276" customHeight="1" spans="1:4">
      <c r="A276" s="3" t="s">
        <v>1886</v>
      </c>
      <c r="B276" s="3" t="s">
        <v>2160</v>
      </c>
      <c r="C276" s="4">
        <v>34.6</v>
      </c>
      <c r="D276" s="5"/>
    </row>
    <row r="277" customHeight="1" spans="1:4">
      <c r="A277" s="3" t="s">
        <v>1886</v>
      </c>
      <c r="B277" s="3" t="s">
        <v>2161</v>
      </c>
      <c r="C277" s="4">
        <v>34.6</v>
      </c>
      <c r="D277" s="5"/>
    </row>
    <row r="278" customHeight="1" spans="1:4">
      <c r="A278" s="3" t="s">
        <v>1886</v>
      </c>
      <c r="B278" s="3" t="s">
        <v>2162</v>
      </c>
      <c r="C278" s="4">
        <v>34.6</v>
      </c>
      <c r="D278" s="5"/>
    </row>
    <row r="279" customHeight="1" spans="1:4">
      <c r="A279" s="3" t="s">
        <v>1886</v>
      </c>
      <c r="B279" s="3" t="s">
        <v>2163</v>
      </c>
      <c r="C279" s="4">
        <v>34.55</v>
      </c>
      <c r="D279" s="5"/>
    </row>
    <row r="280" customHeight="1" spans="1:4">
      <c r="A280" s="3" t="s">
        <v>1886</v>
      </c>
      <c r="B280" s="3" t="s">
        <v>2164</v>
      </c>
      <c r="C280" s="4">
        <v>34.4</v>
      </c>
      <c r="D280" s="5"/>
    </row>
    <row r="281" customHeight="1" spans="1:4">
      <c r="A281" s="3" t="s">
        <v>1886</v>
      </c>
      <c r="B281" s="3" t="s">
        <v>2165</v>
      </c>
      <c r="C281" s="4">
        <v>33.9</v>
      </c>
      <c r="D281" s="5"/>
    </row>
    <row r="282" customHeight="1" spans="1:4">
      <c r="A282" s="3" t="s">
        <v>1886</v>
      </c>
      <c r="B282" s="3" t="s">
        <v>2166</v>
      </c>
      <c r="C282" s="4">
        <v>33.55</v>
      </c>
      <c r="D282" s="5"/>
    </row>
    <row r="283" customHeight="1" spans="1:4">
      <c r="A283" s="3" t="s">
        <v>1886</v>
      </c>
      <c r="B283" s="3" t="s">
        <v>2167</v>
      </c>
      <c r="C283" s="4">
        <v>33.55</v>
      </c>
      <c r="D283" s="5"/>
    </row>
    <row r="284" customHeight="1" spans="1:4">
      <c r="A284" s="3" t="s">
        <v>1886</v>
      </c>
      <c r="B284" s="3" t="s">
        <v>2168</v>
      </c>
      <c r="C284" s="4">
        <v>33.45</v>
      </c>
      <c r="D284" s="5"/>
    </row>
    <row r="285" customHeight="1" spans="1:4">
      <c r="A285" s="3" t="s">
        <v>1886</v>
      </c>
      <c r="B285" s="3" t="s">
        <v>2169</v>
      </c>
      <c r="C285" s="4">
        <v>33.3</v>
      </c>
      <c r="D285" s="5"/>
    </row>
    <row r="286" customHeight="1" spans="1:4">
      <c r="A286" s="3" t="s">
        <v>1886</v>
      </c>
      <c r="B286" s="3" t="s">
        <v>2170</v>
      </c>
      <c r="C286" s="4">
        <v>33.25</v>
      </c>
      <c r="D286" s="5"/>
    </row>
    <row r="287" customHeight="1" spans="1:4">
      <c r="A287" s="3" t="s">
        <v>1886</v>
      </c>
      <c r="B287" s="3" t="s">
        <v>2171</v>
      </c>
      <c r="C287" s="4">
        <v>33.2</v>
      </c>
      <c r="D287" s="5"/>
    </row>
    <row r="288" customHeight="1" spans="1:4">
      <c r="A288" s="3" t="s">
        <v>1886</v>
      </c>
      <c r="B288" s="3" t="s">
        <v>2172</v>
      </c>
      <c r="C288" s="4">
        <v>33.05</v>
      </c>
      <c r="D288" s="5"/>
    </row>
    <row r="289" customHeight="1" spans="1:4">
      <c r="A289" s="3" t="s">
        <v>1886</v>
      </c>
      <c r="B289" s="3" t="s">
        <v>2173</v>
      </c>
      <c r="C289" s="4">
        <v>32.95</v>
      </c>
      <c r="D289" s="5"/>
    </row>
    <row r="290" customHeight="1" spans="1:4">
      <c r="A290" s="3" t="s">
        <v>1886</v>
      </c>
      <c r="B290" s="3" t="s">
        <v>2174</v>
      </c>
      <c r="C290" s="4">
        <v>32.75</v>
      </c>
      <c r="D290" s="5"/>
    </row>
    <row r="291" customHeight="1" spans="1:4">
      <c r="A291" s="3" t="s">
        <v>1886</v>
      </c>
      <c r="B291" s="3" t="s">
        <v>2175</v>
      </c>
      <c r="C291" s="4">
        <v>32.7</v>
      </c>
      <c r="D291" s="5"/>
    </row>
    <row r="292" customHeight="1" spans="1:4">
      <c r="A292" s="3" t="s">
        <v>1886</v>
      </c>
      <c r="B292" s="3" t="s">
        <v>2176</v>
      </c>
      <c r="C292" s="4">
        <v>32.7</v>
      </c>
      <c r="D292" s="5"/>
    </row>
    <row r="293" customHeight="1" spans="1:4">
      <c r="A293" s="3" t="s">
        <v>1886</v>
      </c>
      <c r="B293" s="3" t="s">
        <v>2177</v>
      </c>
      <c r="C293" s="4">
        <v>32.4</v>
      </c>
      <c r="D293" s="5"/>
    </row>
    <row r="294" customHeight="1" spans="1:4">
      <c r="A294" s="3" t="s">
        <v>1886</v>
      </c>
      <c r="B294" s="3" t="s">
        <v>2178</v>
      </c>
      <c r="C294" s="4">
        <v>32.3</v>
      </c>
      <c r="D294" s="5"/>
    </row>
    <row r="295" customHeight="1" spans="1:4">
      <c r="A295" s="3" t="s">
        <v>1886</v>
      </c>
      <c r="B295" s="3" t="s">
        <v>2179</v>
      </c>
      <c r="C295" s="4">
        <v>32.05</v>
      </c>
      <c r="D295" s="5"/>
    </row>
    <row r="296" customHeight="1" spans="1:4">
      <c r="A296" s="3" t="s">
        <v>1886</v>
      </c>
      <c r="B296" s="3" t="s">
        <v>2180</v>
      </c>
      <c r="C296" s="4">
        <v>31.8</v>
      </c>
      <c r="D296" s="5"/>
    </row>
    <row r="297" customHeight="1" spans="1:4">
      <c r="A297" s="3" t="s">
        <v>1886</v>
      </c>
      <c r="B297" s="3" t="s">
        <v>2181</v>
      </c>
      <c r="C297" s="4">
        <v>31.75</v>
      </c>
      <c r="D297" s="5"/>
    </row>
    <row r="298" customHeight="1" spans="1:4">
      <c r="A298" s="3" t="s">
        <v>1886</v>
      </c>
      <c r="B298" s="3" t="s">
        <v>2182</v>
      </c>
      <c r="C298" s="4">
        <v>31.75</v>
      </c>
      <c r="D298" s="5"/>
    </row>
    <row r="299" customHeight="1" spans="1:4">
      <c r="A299" s="3" t="s">
        <v>1886</v>
      </c>
      <c r="B299" s="3" t="s">
        <v>2183</v>
      </c>
      <c r="C299" s="4">
        <v>31.4</v>
      </c>
      <c r="D299" s="5"/>
    </row>
    <row r="300" customHeight="1" spans="1:4">
      <c r="A300" s="3" t="s">
        <v>1886</v>
      </c>
      <c r="B300" s="3" t="s">
        <v>2184</v>
      </c>
      <c r="C300" s="4">
        <v>31.35</v>
      </c>
      <c r="D300" s="5"/>
    </row>
    <row r="301" customHeight="1" spans="1:4">
      <c r="A301" s="3" t="s">
        <v>1886</v>
      </c>
      <c r="B301" s="3" t="s">
        <v>2185</v>
      </c>
      <c r="C301" s="4">
        <v>31.35</v>
      </c>
      <c r="D301" s="5"/>
    </row>
    <row r="302" customHeight="1" spans="1:4">
      <c r="A302" s="3" t="s">
        <v>1886</v>
      </c>
      <c r="B302" s="3" t="s">
        <v>2186</v>
      </c>
      <c r="C302" s="4">
        <v>31.2</v>
      </c>
      <c r="D302" s="5"/>
    </row>
    <row r="303" customHeight="1" spans="1:4">
      <c r="A303" s="3" t="s">
        <v>1886</v>
      </c>
      <c r="B303" s="3" t="s">
        <v>2187</v>
      </c>
      <c r="C303" s="4">
        <v>31.2</v>
      </c>
      <c r="D303" s="5"/>
    </row>
    <row r="304" customHeight="1" spans="1:4">
      <c r="A304" s="3" t="s">
        <v>1886</v>
      </c>
      <c r="B304" s="3" t="s">
        <v>2188</v>
      </c>
      <c r="C304" s="4">
        <v>31.15</v>
      </c>
      <c r="D304" s="5"/>
    </row>
    <row r="305" customHeight="1" spans="1:4">
      <c r="A305" s="3" t="s">
        <v>1886</v>
      </c>
      <c r="B305" s="3" t="s">
        <v>2189</v>
      </c>
      <c r="C305" s="4">
        <v>31.1</v>
      </c>
      <c r="D305" s="5"/>
    </row>
    <row r="306" customHeight="1" spans="1:4">
      <c r="A306" s="3" t="s">
        <v>1886</v>
      </c>
      <c r="B306" s="3" t="s">
        <v>2190</v>
      </c>
      <c r="C306" s="4">
        <v>31</v>
      </c>
      <c r="D306" s="5"/>
    </row>
    <row r="307" customHeight="1" spans="1:4">
      <c r="A307" s="3" t="s">
        <v>1886</v>
      </c>
      <c r="B307" s="3" t="s">
        <v>2191</v>
      </c>
      <c r="C307" s="4">
        <v>30.9</v>
      </c>
      <c r="D307" s="5"/>
    </row>
    <row r="308" customHeight="1" spans="1:4">
      <c r="A308" s="3" t="s">
        <v>1886</v>
      </c>
      <c r="B308" s="3" t="s">
        <v>2192</v>
      </c>
      <c r="C308" s="4">
        <v>30.8</v>
      </c>
      <c r="D308" s="5"/>
    </row>
    <row r="309" customHeight="1" spans="1:4">
      <c r="A309" s="3" t="s">
        <v>1886</v>
      </c>
      <c r="B309" s="3" t="s">
        <v>2193</v>
      </c>
      <c r="C309" s="4">
        <v>30.75</v>
      </c>
      <c r="D309" s="5"/>
    </row>
    <row r="310" customHeight="1" spans="1:4">
      <c r="A310" s="3" t="s">
        <v>1886</v>
      </c>
      <c r="B310" s="3" t="s">
        <v>2194</v>
      </c>
      <c r="C310" s="4">
        <v>30.55</v>
      </c>
      <c r="D310" s="5"/>
    </row>
    <row r="311" customHeight="1" spans="1:4">
      <c r="A311" s="3" t="s">
        <v>1886</v>
      </c>
      <c r="B311" s="3" t="s">
        <v>2195</v>
      </c>
      <c r="C311" s="4">
        <v>30.25</v>
      </c>
      <c r="D311" s="5"/>
    </row>
    <row r="312" customHeight="1" spans="1:4">
      <c r="A312" s="3" t="s">
        <v>1886</v>
      </c>
      <c r="B312" s="3" t="s">
        <v>2196</v>
      </c>
      <c r="C312" s="4">
        <v>30.15</v>
      </c>
      <c r="D312" s="5"/>
    </row>
    <row r="313" customHeight="1" spans="1:4">
      <c r="A313" s="3" t="s">
        <v>1886</v>
      </c>
      <c r="B313" s="3" t="s">
        <v>2197</v>
      </c>
      <c r="C313" s="4">
        <v>30.1</v>
      </c>
      <c r="D313" s="5"/>
    </row>
    <row r="314" customHeight="1" spans="1:4">
      <c r="A314" s="3" t="s">
        <v>1886</v>
      </c>
      <c r="B314" s="3" t="s">
        <v>2198</v>
      </c>
      <c r="C314" s="4">
        <v>30.1</v>
      </c>
      <c r="D314" s="5"/>
    </row>
    <row r="315" customHeight="1" spans="1:4">
      <c r="A315" s="3" t="s">
        <v>1886</v>
      </c>
      <c r="B315" s="3" t="s">
        <v>2199</v>
      </c>
      <c r="C315" s="4">
        <v>30.05</v>
      </c>
      <c r="D315" s="5"/>
    </row>
    <row r="316" customHeight="1" spans="1:4">
      <c r="A316" s="3" t="s">
        <v>1886</v>
      </c>
      <c r="B316" s="3" t="s">
        <v>2200</v>
      </c>
      <c r="C316" s="4">
        <v>30</v>
      </c>
      <c r="D316" s="5"/>
    </row>
    <row r="317" customHeight="1" spans="1:4">
      <c r="A317" s="3" t="s">
        <v>1886</v>
      </c>
      <c r="B317" s="3" t="s">
        <v>2201</v>
      </c>
      <c r="C317" s="4">
        <v>29.95</v>
      </c>
      <c r="D317" s="5"/>
    </row>
    <row r="318" customHeight="1" spans="1:4">
      <c r="A318" s="3" t="s">
        <v>1886</v>
      </c>
      <c r="B318" s="3" t="s">
        <v>2202</v>
      </c>
      <c r="C318" s="4">
        <v>29.85</v>
      </c>
      <c r="D318" s="5"/>
    </row>
    <row r="319" customHeight="1" spans="1:4">
      <c r="A319" s="3" t="s">
        <v>1886</v>
      </c>
      <c r="B319" s="3" t="s">
        <v>2203</v>
      </c>
      <c r="C319" s="4">
        <v>29.85</v>
      </c>
      <c r="D319" s="5"/>
    </row>
    <row r="320" customHeight="1" spans="1:4">
      <c r="A320" s="3" t="s">
        <v>1886</v>
      </c>
      <c r="B320" s="3" t="s">
        <v>2204</v>
      </c>
      <c r="C320" s="4">
        <v>29.7</v>
      </c>
      <c r="D320" s="5"/>
    </row>
    <row r="321" customHeight="1" spans="1:4">
      <c r="A321" s="3" t="s">
        <v>1886</v>
      </c>
      <c r="B321" s="3" t="s">
        <v>2205</v>
      </c>
      <c r="C321" s="4">
        <v>29.7</v>
      </c>
      <c r="D321" s="5"/>
    </row>
    <row r="322" customHeight="1" spans="1:4">
      <c r="A322" s="3" t="s">
        <v>1886</v>
      </c>
      <c r="B322" s="3" t="s">
        <v>2206</v>
      </c>
      <c r="C322" s="4">
        <v>29.7</v>
      </c>
      <c r="D322" s="5"/>
    </row>
    <row r="323" customHeight="1" spans="1:4">
      <c r="A323" s="3" t="s">
        <v>1886</v>
      </c>
      <c r="B323" s="3" t="s">
        <v>2207</v>
      </c>
      <c r="C323" s="4">
        <v>29.65</v>
      </c>
      <c r="D323" s="5"/>
    </row>
    <row r="324" customHeight="1" spans="1:4">
      <c r="A324" s="3" t="s">
        <v>1886</v>
      </c>
      <c r="B324" s="3" t="s">
        <v>2208</v>
      </c>
      <c r="C324" s="4">
        <v>29.5</v>
      </c>
      <c r="D324" s="5"/>
    </row>
    <row r="325" customHeight="1" spans="1:4">
      <c r="A325" s="3" t="s">
        <v>1886</v>
      </c>
      <c r="B325" s="3" t="s">
        <v>2209</v>
      </c>
      <c r="C325" s="4">
        <v>29.4</v>
      </c>
      <c r="D325" s="5"/>
    </row>
    <row r="326" customHeight="1" spans="1:4">
      <c r="A326" s="3" t="s">
        <v>1886</v>
      </c>
      <c r="B326" s="3" t="s">
        <v>2210</v>
      </c>
      <c r="C326" s="4">
        <v>29.25</v>
      </c>
      <c r="D326" s="5"/>
    </row>
    <row r="327" customHeight="1" spans="1:4">
      <c r="A327" s="3" t="s">
        <v>1886</v>
      </c>
      <c r="B327" s="3" t="s">
        <v>2211</v>
      </c>
      <c r="C327" s="4">
        <v>29.15</v>
      </c>
      <c r="D327" s="5"/>
    </row>
    <row r="328" customHeight="1" spans="1:4">
      <c r="A328" s="3" t="s">
        <v>1886</v>
      </c>
      <c r="B328" s="3" t="s">
        <v>2212</v>
      </c>
      <c r="C328" s="4">
        <v>28.9</v>
      </c>
      <c r="D328" s="5"/>
    </row>
    <row r="329" customHeight="1" spans="1:4">
      <c r="A329" s="3" t="s">
        <v>1886</v>
      </c>
      <c r="B329" s="3" t="s">
        <v>2213</v>
      </c>
      <c r="C329" s="4">
        <v>28.5</v>
      </c>
      <c r="D329" s="5"/>
    </row>
    <row r="330" customHeight="1" spans="1:4">
      <c r="A330" s="3" t="s">
        <v>1886</v>
      </c>
      <c r="B330" s="3" t="s">
        <v>2214</v>
      </c>
      <c r="C330" s="4">
        <v>28.45</v>
      </c>
      <c r="D330" s="5"/>
    </row>
    <row r="331" customHeight="1" spans="1:4">
      <c r="A331" s="3" t="s">
        <v>1886</v>
      </c>
      <c r="B331" s="3" t="s">
        <v>2215</v>
      </c>
      <c r="C331" s="4">
        <v>28.4</v>
      </c>
      <c r="D331" s="5"/>
    </row>
    <row r="332" customHeight="1" spans="1:4">
      <c r="A332" s="3" t="s">
        <v>1886</v>
      </c>
      <c r="B332" s="3" t="s">
        <v>2216</v>
      </c>
      <c r="C332" s="4">
        <v>28.35</v>
      </c>
      <c r="D332" s="5"/>
    </row>
    <row r="333" customHeight="1" spans="1:4">
      <c r="A333" s="3" t="s">
        <v>1886</v>
      </c>
      <c r="B333" s="3" t="s">
        <v>2217</v>
      </c>
      <c r="C333" s="4">
        <v>28.3</v>
      </c>
      <c r="D333" s="5"/>
    </row>
    <row r="334" customHeight="1" spans="1:4">
      <c r="A334" s="3" t="s">
        <v>1886</v>
      </c>
      <c r="B334" s="3" t="s">
        <v>2218</v>
      </c>
      <c r="C334" s="4">
        <v>28.25</v>
      </c>
      <c r="D334" s="5"/>
    </row>
    <row r="335" customHeight="1" spans="1:4">
      <c r="A335" s="3" t="s">
        <v>1886</v>
      </c>
      <c r="B335" s="3" t="s">
        <v>2219</v>
      </c>
      <c r="C335" s="4">
        <v>28.2</v>
      </c>
      <c r="D335" s="5"/>
    </row>
    <row r="336" customHeight="1" spans="1:4">
      <c r="A336" s="3" t="s">
        <v>1886</v>
      </c>
      <c r="B336" s="3" t="s">
        <v>2220</v>
      </c>
      <c r="C336" s="4">
        <v>27.85</v>
      </c>
      <c r="D336" s="5"/>
    </row>
    <row r="337" customHeight="1" spans="1:4">
      <c r="A337" s="3" t="s">
        <v>1886</v>
      </c>
      <c r="B337" s="3" t="s">
        <v>2221</v>
      </c>
      <c r="C337" s="4">
        <v>27.75</v>
      </c>
      <c r="D337" s="5"/>
    </row>
    <row r="338" customHeight="1" spans="1:4">
      <c r="A338" s="3" t="s">
        <v>1886</v>
      </c>
      <c r="B338" s="3" t="s">
        <v>2222</v>
      </c>
      <c r="C338" s="4">
        <v>27.7</v>
      </c>
      <c r="D338" s="5"/>
    </row>
    <row r="339" customHeight="1" spans="1:4">
      <c r="A339" s="3" t="s">
        <v>1886</v>
      </c>
      <c r="B339" s="3" t="s">
        <v>2223</v>
      </c>
      <c r="C339" s="4">
        <v>27.55</v>
      </c>
      <c r="D339" s="5"/>
    </row>
    <row r="340" customHeight="1" spans="1:4">
      <c r="A340" s="3" t="s">
        <v>1886</v>
      </c>
      <c r="B340" s="3" t="s">
        <v>2224</v>
      </c>
      <c r="C340" s="4">
        <v>27.45</v>
      </c>
      <c r="D340" s="5"/>
    </row>
    <row r="341" customHeight="1" spans="1:4">
      <c r="A341" s="3" t="s">
        <v>1886</v>
      </c>
      <c r="B341" s="3" t="s">
        <v>2225</v>
      </c>
      <c r="C341" s="4">
        <v>27.4</v>
      </c>
      <c r="D341" s="5"/>
    </row>
    <row r="342" customHeight="1" spans="1:4">
      <c r="A342" s="3" t="s">
        <v>1886</v>
      </c>
      <c r="B342" s="3" t="s">
        <v>2226</v>
      </c>
      <c r="C342" s="4">
        <v>27.15</v>
      </c>
      <c r="D342" s="5"/>
    </row>
    <row r="343" customHeight="1" spans="1:4">
      <c r="A343" s="3" t="s">
        <v>1886</v>
      </c>
      <c r="B343" s="3" t="s">
        <v>2227</v>
      </c>
      <c r="C343" s="4">
        <v>27.15</v>
      </c>
      <c r="D343" s="5"/>
    </row>
    <row r="344" customHeight="1" spans="1:4">
      <c r="A344" s="3" t="s">
        <v>1886</v>
      </c>
      <c r="B344" s="3" t="s">
        <v>2228</v>
      </c>
      <c r="C344" s="4">
        <v>27</v>
      </c>
      <c r="D344" s="5"/>
    </row>
    <row r="345" customHeight="1" spans="1:4">
      <c r="A345" s="3" t="s">
        <v>1886</v>
      </c>
      <c r="B345" s="3" t="s">
        <v>2229</v>
      </c>
      <c r="C345" s="4">
        <v>27</v>
      </c>
      <c r="D345" s="5"/>
    </row>
    <row r="346" customHeight="1" spans="1:4">
      <c r="A346" s="3" t="s">
        <v>1886</v>
      </c>
      <c r="B346" s="3" t="s">
        <v>2230</v>
      </c>
      <c r="C346" s="4">
        <v>26.7</v>
      </c>
      <c r="D346" s="5"/>
    </row>
    <row r="347" customHeight="1" spans="1:4">
      <c r="A347" s="3" t="s">
        <v>1886</v>
      </c>
      <c r="B347" s="3" t="s">
        <v>2231</v>
      </c>
      <c r="C347" s="4">
        <v>26.6</v>
      </c>
      <c r="D347" s="5"/>
    </row>
    <row r="348" customHeight="1" spans="1:4">
      <c r="A348" s="3" t="s">
        <v>1886</v>
      </c>
      <c r="B348" s="3" t="s">
        <v>2232</v>
      </c>
      <c r="C348" s="4">
        <v>26.5</v>
      </c>
      <c r="D348" s="5"/>
    </row>
    <row r="349" customHeight="1" spans="1:4">
      <c r="A349" s="3" t="s">
        <v>1886</v>
      </c>
      <c r="B349" s="3" t="s">
        <v>2233</v>
      </c>
      <c r="C349" s="4">
        <v>26.4</v>
      </c>
      <c r="D349" s="5"/>
    </row>
    <row r="350" customHeight="1" spans="1:4">
      <c r="A350" s="3" t="s">
        <v>1886</v>
      </c>
      <c r="B350" s="3" t="s">
        <v>2234</v>
      </c>
      <c r="C350" s="4">
        <v>26.2</v>
      </c>
      <c r="D350" s="5"/>
    </row>
    <row r="351" customHeight="1" spans="1:4">
      <c r="A351" s="3" t="s">
        <v>1886</v>
      </c>
      <c r="B351" s="3" t="s">
        <v>2235</v>
      </c>
      <c r="C351" s="4">
        <v>26.1</v>
      </c>
      <c r="D351" s="5"/>
    </row>
    <row r="352" customHeight="1" spans="1:4">
      <c r="A352" s="3" t="s">
        <v>1886</v>
      </c>
      <c r="B352" s="3" t="s">
        <v>2236</v>
      </c>
      <c r="C352" s="4">
        <v>25.85</v>
      </c>
      <c r="D352" s="5"/>
    </row>
    <row r="353" customHeight="1" spans="1:4">
      <c r="A353" s="3" t="s">
        <v>1886</v>
      </c>
      <c r="B353" s="3" t="s">
        <v>2237</v>
      </c>
      <c r="C353" s="4">
        <v>25.75</v>
      </c>
      <c r="D353" s="5"/>
    </row>
    <row r="354" customHeight="1" spans="1:4">
      <c r="A354" s="3" t="s">
        <v>1886</v>
      </c>
      <c r="B354" s="3" t="s">
        <v>2238</v>
      </c>
      <c r="C354" s="4">
        <v>25.75</v>
      </c>
      <c r="D354" s="5"/>
    </row>
    <row r="355" customHeight="1" spans="1:4">
      <c r="A355" s="3" t="s">
        <v>1886</v>
      </c>
      <c r="B355" s="3" t="s">
        <v>2239</v>
      </c>
      <c r="C355" s="4">
        <v>25.75</v>
      </c>
      <c r="D355" s="5"/>
    </row>
    <row r="356" customHeight="1" spans="1:4">
      <c r="A356" s="3" t="s">
        <v>1886</v>
      </c>
      <c r="B356" s="3" t="s">
        <v>2240</v>
      </c>
      <c r="C356" s="4">
        <v>25.65</v>
      </c>
      <c r="D356" s="5"/>
    </row>
    <row r="357" customHeight="1" spans="1:4">
      <c r="A357" s="3" t="s">
        <v>1886</v>
      </c>
      <c r="B357" s="3" t="s">
        <v>2241</v>
      </c>
      <c r="C357" s="4">
        <v>25.65</v>
      </c>
      <c r="D357" s="5"/>
    </row>
    <row r="358" customHeight="1" spans="1:4">
      <c r="A358" s="3" t="s">
        <v>1886</v>
      </c>
      <c r="B358" s="3" t="s">
        <v>2242</v>
      </c>
      <c r="C358" s="4">
        <v>25.6</v>
      </c>
      <c r="D358" s="5"/>
    </row>
    <row r="359" customHeight="1" spans="1:4">
      <c r="A359" s="3" t="s">
        <v>1886</v>
      </c>
      <c r="B359" s="3" t="s">
        <v>2243</v>
      </c>
      <c r="C359" s="4">
        <v>25.5</v>
      </c>
      <c r="D359" s="5"/>
    </row>
    <row r="360" customHeight="1" spans="1:4">
      <c r="A360" s="3" t="s">
        <v>1886</v>
      </c>
      <c r="B360" s="3" t="s">
        <v>2244</v>
      </c>
      <c r="C360" s="4">
        <v>25.35</v>
      </c>
      <c r="D360" s="5"/>
    </row>
    <row r="361" customHeight="1" spans="1:4">
      <c r="A361" s="3" t="s">
        <v>1886</v>
      </c>
      <c r="B361" s="3" t="s">
        <v>2245</v>
      </c>
      <c r="C361" s="4">
        <v>25.35</v>
      </c>
      <c r="D361" s="5"/>
    </row>
    <row r="362" customHeight="1" spans="1:4">
      <c r="A362" s="3" t="s">
        <v>1886</v>
      </c>
      <c r="B362" s="3" t="s">
        <v>2246</v>
      </c>
      <c r="C362" s="4">
        <v>25.2</v>
      </c>
      <c r="D362" s="5"/>
    </row>
    <row r="363" customHeight="1" spans="1:4">
      <c r="A363" s="3" t="s">
        <v>1886</v>
      </c>
      <c r="B363" s="3" t="s">
        <v>2247</v>
      </c>
      <c r="C363" s="4">
        <v>25.15</v>
      </c>
      <c r="D363" s="5"/>
    </row>
    <row r="364" customHeight="1" spans="1:4">
      <c r="A364" s="3" t="s">
        <v>1886</v>
      </c>
      <c r="B364" s="3" t="s">
        <v>2248</v>
      </c>
      <c r="C364" s="4">
        <v>25.15</v>
      </c>
      <c r="D364" s="5"/>
    </row>
    <row r="365" customHeight="1" spans="1:4">
      <c r="A365" s="3" t="s">
        <v>1886</v>
      </c>
      <c r="B365" s="3" t="s">
        <v>2249</v>
      </c>
      <c r="C365" s="4">
        <v>24.9</v>
      </c>
      <c r="D365" s="5"/>
    </row>
    <row r="366" customHeight="1" spans="1:4">
      <c r="A366" s="3" t="s">
        <v>1886</v>
      </c>
      <c r="B366" s="3" t="s">
        <v>2250</v>
      </c>
      <c r="C366" s="4">
        <v>24.7</v>
      </c>
      <c r="D366" s="5"/>
    </row>
    <row r="367" customHeight="1" spans="1:4">
      <c r="A367" s="3" t="s">
        <v>1886</v>
      </c>
      <c r="B367" s="3" t="s">
        <v>2251</v>
      </c>
      <c r="C367" s="4">
        <v>24.7</v>
      </c>
      <c r="D367" s="5"/>
    </row>
    <row r="368" customHeight="1" spans="1:4">
      <c r="A368" s="3" t="s">
        <v>1886</v>
      </c>
      <c r="B368" s="3" t="s">
        <v>2252</v>
      </c>
      <c r="C368" s="4">
        <v>24.7</v>
      </c>
      <c r="D368" s="5"/>
    </row>
    <row r="369" customHeight="1" spans="1:4">
      <c r="A369" s="3" t="s">
        <v>1886</v>
      </c>
      <c r="B369" s="3" t="s">
        <v>2253</v>
      </c>
      <c r="C369" s="4">
        <v>24.6</v>
      </c>
      <c r="D369" s="5"/>
    </row>
    <row r="370" customHeight="1" spans="1:4">
      <c r="A370" s="3" t="s">
        <v>1886</v>
      </c>
      <c r="B370" s="3" t="s">
        <v>2254</v>
      </c>
      <c r="C370" s="4">
        <v>24.5</v>
      </c>
      <c r="D370" s="5"/>
    </row>
    <row r="371" customHeight="1" spans="1:4">
      <c r="A371" s="3" t="s">
        <v>1886</v>
      </c>
      <c r="B371" s="3" t="s">
        <v>2255</v>
      </c>
      <c r="C371" s="4">
        <v>24.1</v>
      </c>
      <c r="D371" s="5"/>
    </row>
    <row r="372" customHeight="1" spans="1:4">
      <c r="A372" s="3" t="s">
        <v>1886</v>
      </c>
      <c r="B372" s="3" t="s">
        <v>2256</v>
      </c>
      <c r="C372" s="4">
        <v>24</v>
      </c>
      <c r="D372" s="5"/>
    </row>
    <row r="373" customHeight="1" spans="1:4">
      <c r="A373" s="3" t="s">
        <v>1886</v>
      </c>
      <c r="B373" s="3" t="s">
        <v>2257</v>
      </c>
      <c r="C373" s="4">
        <v>23.85</v>
      </c>
      <c r="D373" s="5"/>
    </row>
    <row r="374" customHeight="1" spans="1:4">
      <c r="A374" s="3" t="s">
        <v>1886</v>
      </c>
      <c r="B374" s="3" t="s">
        <v>2258</v>
      </c>
      <c r="C374" s="4">
        <v>23.75</v>
      </c>
      <c r="D374" s="5"/>
    </row>
    <row r="375" customHeight="1" spans="1:4">
      <c r="A375" s="3" t="s">
        <v>1886</v>
      </c>
      <c r="B375" s="3" t="s">
        <v>2259</v>
      </c>
      <c r="C375" s="4">
        <v>23.55</v>
      </c>
      <c r="D375" s="5"/>
    </row>
    <row r="376" customHeight="1" spans="1:4">
      <c r="A376" s="3" t="s">
        <v>1886</v>
      </c>
      <c r="B376" s="3" t="s">
        <v>2260</v>
      </c>
      <c r="C376" s="4">
        <v>23.25</v>
      </c>
      <c r="D376" s="5"/>
    </row>
    <row r="377" customHeight="1" spans="1:4">
      <c r="A377" s="3" t="s">
        <v>1886</v>
      </c>
      <c r="B377" s="3" t="s">
        <v>2261</v>
      </c>
      <c r="C377" s="4">
        <v>22.95</v>
      </c>
      <c r="D377" s="5"/>
    </row>
    <row r="378" customHeight="1" spans="1:4">
      <c r="A378" s="3" t="s">
        <v>1886</v>
      </c>
      <c r="B378" s="3" t="s">
        <v>2262</v>
      </c>
      <c r="C378" s="4">
        <v>22.8</v>
      </c>
      <c r="D378" s="5"/>
    </row>
    <row r="379" customHeight="1" spans="1:4">
      <c r="A379" s="3" t="s">
        <v>1886</v>
      </c>
      <c r="B379" s="3" t="s">
        <v>2263</v>
      </c>
      <c r="C379" s="4">
        <v>22.75</v>
      </c>
      <c r="D379" s="5"/>
    </row>
    <row r="380" customHeight="1" spans="1:4">
      <c r="A380" s="3" t="s">
        <v>1886</v>
      </c>
      <c r="B380" s="3" t="s">
        <v>2264</v>
      </c>
      <c r="C380" s="4">
        <v>22.6</v>
      </c>
      <c r="D380" s="5"/>
    </row>
    <row r="381" customHeight="1" spans="1:4">
      <c r="A381" s="3" t="s">
        <v>1886</v>
      </c>
      <c r="B381" s="3" t="s">
        <v>2265</v>
      </c>
      <c r="C381" s="4">
        <v>22.45</v>
      </c>
      <c r="D381" s="5"/>
    </row>
    <row r="382" customHeight="1" spans="1:4">
      <c r="A382" s="3" t="s">
        <v>1886</v>
      </c>
      <c r="B382" s="3" t="s">
        <v>2266</v>
      </c>
      <c r="C382" s="4">
        <v>22.3</v>
      </c>
      <c r="D382" s="5"/>
    </row>
    <row r="383" customHeight="1" spans="1:4">
      <c r="A383" s="3" t="s">
        <v>1886</v>
      </c>
      <c r="B383" s="3" t="s">
        <v>2267</v>
      </c>
      <c r="C383" s="4">
        <v>21.7</v>
      </c>
      <c r="D383" s="5"/>
    </row>
    <row r="384" customHeight="1" spans="1:4">
      <c r="A384" s="3" t="s">
        <v>1886</v>
      </c>
      <c r="B384" s="3" t="s">
        <v>2268</v>
      </c>
      <c r="C384" s="4">
        <v>21.5</v>
      </c>
      <c r="D384" s="5"/>
    </row>
    <row r="385" customHeight="1" spans="1:4">
      <c r="A385" s="3" t="s">
        <v>1886</v>
      </c>
      <c r="B385" s="3" t="s">
        <v>2269</v>
      </c>
      <c r="C385" s="4">
        <v>21.35</v>
      </c>
      <c r="D385" s="5"/>
    </row>
    <row r="386" customHeight="1" spans="1:4">
      <c r="A386" s="3" t="s">
        <v>1886</v>
      </c>
      <c r="B386" s="3" t="s">
        <v>2270</v>
      </c>
      <c r="C386" s="4">
        <v>21.05</v>
      </c>
      <c r="D386" s="5"/>
    </row>
    <row r="387" customHeight="1" spans="1:4">
      <c r="A387" s="3" t="s">
        <v>1886</v>
      </c>
      <c r="B387" s="3" t="s">
        <v>2271</v>
      </c>
      <c r="C387" s="4">
        <v>21</v>
      </c>
      <c r="D387" s="5"/>
    </row>
    <row r="388" customHeight="1" spans="1:4">
      <c r="A388" s="3" t="s">
        <v>1886</v>
      </c>
      <c r="B388" s="3" t="s">
        <v>2272</v>
      </c>
      <c r="C388" s="4">
        <v>20.2</v>
      </c>
      <c r="D388" s="5"/>
    </row>
    <row r="389" customHeight="1" spans="1:4">
      <c r="A389" s="3" t="s">
        <v>1886</v>
      </c>
      <c r="B389" s="3" t="s">
        <v>2273</v>
      </c>
      <c r="C389" s="4">
        <v>20.1</v>
      </c>
      <c r="D389" s="5"/>
    </row>
    <row r="390" customHeight="1" spans="1:4">
      <c r="A390" s="3" t="s">
        <v>1886</v>
      </c>
      <c r="B390" s="3" t="s">
        <v>2274</v>
      </c>
      <c r="C390" s="4">
        <v>19.9</v>
      </c>
      <c r="D390" s="5"/>
    </row>
    <row r="391" customHeight="1" spans="1:4">
      <c r="A391" s="3" t="s">
        <v>1886</v>
      </c>
      <c r="B391" s="3" t="s">
        <v>2275</v>
      </c>
      <c r="C391" s="4">
        <v>19.9</v>
      </c>
      <c r="D391" s="5"/>
    </row>
    <row r="392" customHeight="1" spans="1:4">
      <c r="A392" s="3" t="s">
        <v>1886</v>
      </c>
      <c r="B392" s="3" t="s">
        <v>2276</v>
      </c>
      <c r="C392" s="4">
        <v>19.9</v>
      </c>
      <c r="D392" s="5"/>
    </row>
    <row r="393" customHeight="1" spans="1:4">
      <c r="A393" s="3" t="s">
        <v>1886</v>
      </c>
      <c r="B393" s="3" t="s">
        <v>2277</v>
      </c>
      <c r="C393" s="4">
        <v>19.75</v>
      </c>
      <c r="D393" s="5"/>
    </row>
    <row r="394" customHeight="1" spans="1:4">
      <c r="A394" s="3" t="s">
        <v>1886</v>
      </c>
      <c r="B394" s="3" t="s">
        <v>2278</v>
      </c>
      <c r="C394" s="4">
        <v>19.6</v>
      </c>
      <c r="D394" s="5"/>
    </row>
    <row r="395" customHeight="1" spans="1:4">
      <c r="A395" s="3" t="s">
        <v>1886</v>
      </c>
      <c r="B395" s="3" t="s">
        <v>2279</v>
      </c>
      <c r="C395" s="4">
        <v>19.05</v>
      </c>
      <c r="D395" s="5"/>
    </row>
    <row r="396" customHeight="1" spans="1:4">
      <c r="A396" s="3" t="s">
        <v>1886</v>
      </c>
      <c r="B396" s="3" t="s">
        <v>2280</v>
      </c>
      <c r="C396" s="4">
        <v>18.95</v>
      </c>
      <c r="D396" s="5"/>
    </row>
    <row r="397" customHeight="1" spans="1:4">
      <c r="A397" s="3" t="s">
        <v>1886</v>
      </c>
      <c r="B397" s="3" t="s">
        <v>2281</v>
      </c>
      <c r="C397" s="4">
        <v>18.55</v>
      </c>
      <c r="D397" s="5"/>
    </row>
    <row r="398" customHeight="1" spans="1:4">
      <c r="A398" s="3" t="s">
        <v>1886</v>
      </c>
      <c r="B398" s="3" t="s">
        <v>2282</v>
      </c>
      <c r="C398" s="4">
        <v>17.7</v>
      </c>
      <c r="D398" s="5"/>
    </row>
    <row r="399" customHeight="1" spans="1:4">
      <c r="A399" s="3" t="s">
        <v>1886</v>
      </c>
      <c r="B399" s="3" t="s">
        <v>2283</v>
      </c>
      <c r="C399" s="4">
        <v>17.35</v>
      </c>
      <c r="D399" s="5"/>
    </row>
    <row r="400" customHeight="1" spans="1:4">
      <c r="A400" s="3" t="s">
        <v>1886</v>
      </c>
      <c r="B400" s="3" t="s">
        <v>2284</v>
      </c>
      <c r="C400" s="4">
        <v>17.05</v>
      </c>
      <c r="D400" s="5"/>
    </row>
    <row r="401" customHeight="1" spans="1:4">
      <c r="A401" s="3" t="s">
        <v>1886</v>
      </c>
      <c r="B401" s="3" t="s">
        <v>2285</v>
      </c>
      <c r="C401" s="4">
        <v>17.05</v>
      </c>
      <c r="D401" s="5"/>
    </row>
    <row r="402" customHeight="1" spans="1:4">
      <c r="A402" s="3" t="s">
        <v>1886</v>
      </c>
      <c r="B402" s="3" t="s">
        <v>2286</v>
      </c>
      <c r="C402" s="4">
        <v>16.95</v>
      </c>
      <c r="D402" s="5"/>
    </row>
    <row r="403" customHeight="1" spans="1:4">
      <c r="A403" s="3" t="s">
        <v>1886</v>
      </c>
      <c r="B403" s="3" t="s">
        <v>2287</v>
      </c>
      <c r="C403" s="4">
        <v>16.9</v>
      </c>
      <c r="D403" s="5"/>
    </row>
    <row r="404" customHeight="1" spans="1:4">
      <c r="A404" s="3" t="s">
        <v>1886</v>
      </c>
      <c r="B404" s="3" t="s">
        <v>2288</v>
      </c>
      <c r="C404" s="4">
        <v>16.05</v>
      </c>
      <c r="D404" s="5"/>
    </row>
    <row r="405" customHeight="1" spans="1:4">
      <c r="A405" s="3" t="s">
        <v>1886</v>
      </c>
      <c r="B405" s="3" t="s">
        <v>2289</v>
      </c>
      <c r="C405" s="4">
        <v>15.85</v>
      </c>
      <c r="D405" s="5"/>
    </row>
    <row r="406" customHeight="1" spans="1:4">
      <c r="A406" s="3" t="s">
        <v>1886</v>
      </c>
      <c r="B406" s="3" t="s">
        <v>2290</v>
      </c>
      <c r="C406" s="4">
        <v>15.85</v>
      </c>
      <c r="D406" s="5"/>
    </row>
    <row r="407" customHeight="1" spans="1:4">
      <c r="A407" s="3" t="s">
        <v>1886</v>
      </c>
      <c r="B407" s="3" t="s">
        <v>2291</v>
      </c>
      <c r="C407" s="4">
        <v>15.75</v>
      </c>
      <c r="D407" s="5"/>
    </row>
    <row r="408" customHeight="1" spans="1:4">
      <c r="A408" s="3" t="s">
        <v>1886</v>
      </c>
      <c r="B408" s="3" t="s">
        <v>2292</v>
      </c>
      <c r="C408" s="4">
        <v>15.45</v>
      </c>
      <c r="D408" s="5"/>
    </row>
    <row r="409" customHeight="1" spans="1:4">
      <c r="A409" s="3" t="s">
        <v>1886</v>
      </c>
      <c r="B409" s="3" t="s">
        <v>2293</v>
      </c>
      <c r="C409" s="4">
        <v>14.7</v>
      </c>
      <c r="D409" s="5"/>
    </row>
    <row r="410" customHeight="1" spans="1:4">
      <c r="A410" s="3" t="s">
        <v>1886</v>
      </c>
      <c r="B410" s="3" t="s">
        <v>2294</v>
      </c>
      <c r="C410" s="4">
        <v>14.25</v>
      </c>
      <c r="D410" s="5"/>
    </row>
    <row r="411" customHeight="1" spans="1:4">
      <c r="A411" s="3" t="s">
        <v>1886</v>
      </c>
      <c r="B411" s="3" t="s">
        <v>2295</v>
      </c>
      <c r="C411" s="4">
        <v>13.65</v>
      </c>
      <c r="D411" s="5"/>
    </row>
    <row r="412" customHeight="1" spans="1:4">
      <c r="A412" s="3" t="s">
        <v>1886</v>
      </c>
      <c r="B412" s="3" t="s">
        <v>2296</v>
      </c>
      <c r="C412" s="4">
        <v>13.5</v>
      </c>
      <c r="D412" s="5"/>
    </row>
    <row r="413" customHeight="1" spans="1:4">
      <c r="A413" s="3" t="s">
        <v>1886</v>
      </c>
      <c r="B413" s="3" t="s">
        <v>2297</v>
      </c>
      <c r="C413" s="4">
        <v>13.5</v>
      </c>
      <c r="D413" s="5"/>
    </row>
    <row r="414" customHeight="1" spans="1:4">
      <c r="A414" s="3" t="s">
        <v>1886</v>
      </c>
      <c r="B414" s="3" t="s">
        <v>2298</v>
      </c>
      <c r="C414" s="4">
        <v>11.1</v>
      </c>
      <c r="D414" s="5"/>
    </row>
    <row r="415" customHeight="1" spans="1:4">
      <c r="A415" s="3" t="s">
        <v>1886</v>
      </c>
      <c r="B415" s="3" t="s">
        <v>2299</v>
      </c>
      <c r="C415" s="4">
        <v>9.35</v>
      </c>
      <c r="D415" s="5"/>
    </row>
    <row r="416" customHeight="1" spans="1:4">
      <c r="A416" s="3" t="s">
        <v>1886</v>
      </c>
      <c r="B416" s="3" t="s">
        <v>2300</v>
      </c>
      <c r="C416" s="4">
        <v>9.3</v>
      </c>
      <c r="D416" s="5"/>
    </row>
    <row r="417" customHeight="1" spans="1:4">
      <c r="A417" s="3" t="s">
        <v>1886</v>
      </c>
      <c r="B417" s="3" t="s">
        <v>2301</v>
      </c>
      <c r="C417" s="4">
        <v>8.1</v>
      </c>
      <c r="D417" s="5"/>
    </row>
    <row r="418" customHeight="1" spans="1:4">
      <c r="A418" s="3" t="s">
        <v>1886</v>
      </c>
      <c r="B418" s="3" t="s">
        <v>2302</v>
      </c>
      <c r="C418" s="4">
        <v>-1</v>
      </c>
      <c r="D418" s="5"/>
    </row>
    <row r="419" customHeight="1" spans="1:4">
      <c r="A419" s="3" t="s">
        <v>1886</v>
      </c>
      <c r="B419" s="3" t="s">
        <v>2303</v>
      </c>
      <c r="C419" s="4">
        <v>-1</v>
      </c>
      <c r="D419" s="5"/>
    </row>
    <row r="420" customHeight="1" spans="1:4">
      <c r="A420" s="3" t="s">
        <v>1886</v>
      </c>
      <c r="B420" s="3" t="s">
        <v>2304</v>
      </c>
      <c r="C420" s="4">
        <v>-1</v>
      </c>
      <c r="D420" s="5"/>
    </row>
    <row r="421" customHeight="1" spans="1:4">
      <c r="A421" s="3" t="s">
        <v>1886</v>
      </c>
      <c r="B421" s="3" t="s">
        <v>2305</v>
      </c>
      <c r="C421" s="4">
        <v>-1</v>
      </c>
      <c r="D421" s="5"/>
    </row>
    <row r="422" customHeight="1" spans="1:4">
      <c r="A422" s="3" t="s">
        <v>1886</v>
      </c>
      <c r="B422" s="3" t="s">
        <v>2306</v>
      </c>
      <c r="C422" s="4">
        <v>-1</v>
      </c>
      <c r="D422" s="5"/>
    </row>
    <row r="423" customHeight="1" spans="1:4">
      <c r="A423" s="3" t="s">
        <v>1886</v>
      </c>
      <c r="B423" s="3" t="s">
        <v>2307</v>
      </c>
      <c r="C423" s="4">
        <v>-1</v>
      </c>
      <c r="D423" s="5"/>
    </row>
    <row r="424" customHeight="1" spans="1:4">
      <c r="A424" s="3" t="s">
        <v>1886</v>
      </c>
      <c r="B424" s="3" t="s">
        <v>2308</v>
      </c>
      <c r="C424" s="4">
        <v>-1</v>
      </c>
      <c r="D424" s="5"/>
    </row>
    <row r="425" customHeight="1" spans="1:4">
      <c r="A425" s="3" t="s">
        <v>1886</v>
      </c>
      <c r="B425" s="3" t="s">
        <v>2309</v>
      </c>
      <c r="C425" s="4">
        <v>-1</v>
      </c>
      <c r="D425" s="5"/>
    </row>
    <row r="426" customHeight="1" spans="1:4">
      <c r="A426" s="3" t="s">
        <v>1886</v>
      </c>
      <c r="B426" s="3" t="s">
        <v>2310</v>
      </c>
      <c r="C426" s="4">
        <v>-1</v>
      </c>
      <c r="D426" s="5"/>
    </row>
    <row r="427" customHeight="1" spans="1:4">
      <c r="A427" s="3" t="s">
        <v>1886</v>
      </c>
      <c r="B427" s="3" t="s">
        <v>2311</v>
      </c>
      <c r="C427" s="4">
        <v>-1</v>
      </c>
      <c r="D427" s="5"/>
    </row>
    <row r="428" customHeight="1" spans="1:4">
      <c r="A428" s="3" t="s">
        <v>1886</v>
      </c>
      <c r="B428" s="3" t="s">
        <v>2312</v>
      </c>
      <c r="C428" s="4">
        <v>-1</v>
      </c>
      <c r="D428" s="5"/>
    </row>
    <row r="429" customHeight="1" spans="1:4">
      <c r="A429" s="3" t="s">
        <v>1886</v>
      </c>
      <c r="B429" s="3" t="s">
        <v>2313</v>
      </c>
      <c r="C429" s="4">
        <v>-1</v>
      </c>
      <c r="D429" s="5"/>
    </row>
    <row r="430" customHeight="1" spans="1:4">
      <c r="A430" s="3" t="s">
        <v>1886</v>
      </c>
      <c r="B430" s="3" t="s">
        <v>2314</v>
      </c>
      <c r="C430" s="4">
        <v>-1</v>
      </c>
      <c r="D430" s="5"/>
    </row>
    <row r="431" customHeight="1" spans="1:4">
      <c r="A431" s="3" t="s">
        <v>1886</v>
      </c>
      <c r="B431" s="3" t="s">
        <v>2315</v>
      </c>
      <c r="C431" s="4">
        <v>-1</v>
      </c>
      <c r="D431" s="5"/>
    </row>
    <row r="432" customHeight="1" spans="1:4">
      <c r="A432" s="3" t="s">
        <v>1886</v>
      </c>
      <c r="B432" s="3" t="s">
        <v>2316</v>
      </c>
      <c r="C432" s="4">
        <v>-1</v>
      </c>
      <c r="D432" s="5"/>
    </row>
    <row r="433" customHeight="1" spans="1:4">
      <c r="A433" s="3" t="s">
        <v>1886</v>
      </c>
      <c r="B433" s="3" t="s">
        <v>2317</v>
      </c>
      <c r="C433" s="4">
        <v>-1</v>
      </c>
      <c r="D433" s="5"/>
    </row>
    <row r="434" customHeight="1" spans="1:4">
      <c r="A434" s="3" t="s">
        <v>1886</v>
      </c>
      <c r="B434" s="3" t="s">
        <v>2318</v>
      </c>
      <c r="C434" s="4">
        <v>-1</v>
      </c>
      <c r="D434" s="5"/>
    </row>
    <row r="435" customHeight="1" spans="1:4">
      <c r="A435" s="3" t="s">
        <v>1886</v>
      </c>
      <c r="B435" s="3" t="s">
        <v>2319</v>
      </c>
      <c r="C435" s="4">
        <v>-1</v>
      </c>
      <c r="D435" s="5"/>
    </row>
    <row r="436" customHeight="1" spans="1:4">
      <c r="A436" s="3" t="s">
        <v>1886</v>
      </c>
      <c r="B436" s="3" t="s">
        <v>2320</v>
      </c>
      <c r="C436" s="4">
        <v>-1</v>
      </c>
      <c r="D436" s="5"/>
    </row>
    <row r="437" customHeight="1" spans="1:4">
      <c r="A437" s="3" t="s">
        <v>1886</v>
      </c>
      <c r="B437" s="3" t="s">
        <v>2321</v>
      </c>
      <c r="C437" s="4">
        <v>-1</v>
      </c>
      <c r="D437" s="5"/>
    </row>
    <row r="438" customHeight="1" spans="1:4">
      <c r="A438" s="3" t="s">
        <v>1886</v>
      </c>
      <c r="B438" s="3" t="s">
        <v>2322</v>
      </c>
      <c r="C438" s="4">
        <v>-1</v>
      </c>
      <c r="D438" s="5"/>
    </row>
    <row r="439" customHeight="1" spans="1:4">
      <c r="A439" s="3" t="s">
        <v>1886</v>
      </c>
      <c r="B439" s="3" t="s">
        <v>2323</v>
      </c>
      <c r="C439" s="4">
        <v>-1</v>
      </c>
      <c r="D439" s="5"/>
    </row>
    <row r="440" customHeight="1" spans="1:4">
      <c r="A440" s="3" t="s">
        <v>1886</v>
      </c>
      <c r="B440" s="3" t="s">
        <v>2324</v>
      </c>
      <c r="C440" s="4">
        <v>-1</v>
      </c>
      <c r="D440" s="5"/>
    </row>
    <row r="441" customHeight="1" spans="1:4">
      <c r="A441" s="3" t="s">
        <v>1886</v>
      </c>
      <c r="B441" s="3" t="s">
        <v>2325</v>
      </c>
      <c r="C441" s="4">
        <v>-1</v>
      </c>
      <c r="D441" s="5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4"/>
  <sheetViews>
    <sheetView topLeftCell="A142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2326</v>
      </c>
      <c r="B3" s="3" t="s">
        <v>2327</v>
      </c>
      <c r="C3" s="4">
        <v>76.85</v>
      </c>
      <c r="D3" s="5" t="s">
        <v>7</v>
      </c>
    </row>
    <row r="4" customHeight="1" spans="1:4">
      <c r="A4" s="3" t="s">
        <v>2326</v>
      </c>
      <c r="B4" s="3" t="s">
        <v>2328</v>
      </c>
      <c r="C4" s="4">
        <v>76.7</v>
      </c>
      <c r="D4" s="5" t="s">
        <v>7</v>
      </c>
    </row>
    <row r="5" customHeight="1" spans="1:4">
      <c r="A5" s="3" t="s">
        <v>2326</v>
      </c>
      <c r="B5" s="3" t="s">
        <v>2329</v>
      </c>
      <c r="C5" s="4">
        <v>76.3</v>
      </c>
      <c r="D5" s="5" t="s">
        <v>7</v>
      </c>
    </row>
    <row r="6" customHeight="1" spans="1:4">
      <c r="A6" s="3" t="s">
        <v>2326</v>
      </c>
      <c r="B6" s="3" t="s">
        <v>2330</v>
      </c>
      <c r="C6" s="4">
        <v>75.5</v>
      </c>
      <c r="D6" s="5" t="s">
        <v>7</v>
      </c>
    </row>
    <row r="7" customHeight="1" spans="1:4">
      <c r="A7" s="3" t="s">
        <v>2326</v>
      </c>
      <c r="B7" s="3" t="s">
        <v>2331</v>
      </c>
      <c r="C7" s="4">
        <v>74.7</v>
      </c>
      <c r="D7" s="5" t="s">
        <v>7</v>
      </c>
    </row>
    <row r="8" customHeight="1" spans="1:4">
      <c r="A8" s="3" t="s">
        <v>2326</v>
      </c>
      <c r="B8" s="3" t="s">
        <v>2332</v>
      </c>
      <c r="C8" s="4">
        <v>74.5</v>
      </c>
      <c r="D8" s="5" t="s">
        <v>7</v>
      </c>
    </row>
    <row r="9" customHeight="1" spans="1:4">
      <c r="A9" s="3" t="s">
        <v>2326</v>
      </c>
      <c r="B9" s="3" t="s">
        <v>2333</v>
      </c>
      <c r="C9" s="4">
        <v>73.95</v>
      </c>
      <c r="D9" s="5" t="s">
        <v>7</v>
      </c>
    </row>
    <row r="10" customHeight="1" spans="1:4">
      <c r="A10" s="3" t="s">
        <v>2326</v>
      </c>
      <c r="B10" s="3" t="s">
        <v>2334</v>
      </c>
      <c r="C10" s="4">
        <v>73.25</v>
      </c>
      <c r="D10" s="5" t="s">
        <v>7</v>
      </c>
    </row>
    <row r="11" customHeight="1" spans="1:4">
      <c r="A11" s="3" t="s">
        <v>2326</v>
      </c>
      <c r="B11" s="3" t="s">
        <v>2335</v>
      </c>
      <c r="C11" s="4">
        <v>73.2</v>
      </c>
      <c r="D11" s="5" t="s">
        <v>7</v>
      </c>
    </row>
    <row r="12" customHeight="1" spans="1:4">
      <c r="A12" s="3" t="s">
        <v>2326</v>
      </c>
      <c r="B12" s="3" t="s">
        <v>2336</v>
      </c>
      <c r="C12" s="4">
        <v>73.15</v>
      </c>
      <c r="D12" s="5" t="s">
        <v>7</v>
      </c>
    </row>
    <row r="13" customHeight="1" spans="1:4">
      <c r="A13" s="3" t="s">
        <v>2326</v>
      </c>
      <c r="B13" s="3" t="s">
        <v>2337</v>
      </c>
      <c r="C13" s="4">
        <v>72.95</v>
      </c>
      <c r="D13" s="5" t="s">
        <v>7</v>
      </c>
    </row>
    <row r="14" customHeight="1" spans="1:4">
      <c r="A14" s="3" t="s">
        <v>2326</v>
      </c>
      <c r="B14" s="3" t="s">
        <v>2338</v>
      </c>
      <c r="C14" s="4">
        <v>72.9</v>
      </c>
      <c r="D14" s="5" t="s">
        <v>7</v>
      </c>
    </row>
    <row r="15" customHeight="1" spans="1:4">
      <c r="A15" s="3" t="s">
        <v>2326</v>
      </c>
      <c r="B15" s="3" t="s">
        <v>2339</v>
      </c>
      <c r="C15" s="4">
        <v>72.78</v>
      </c>
      <c r="D15" s="5" t="s">
        <v>7</v>
      </c>
    </row>
    <row r="16" customHeight="1" spans="1:4">
      <c r="A16" s="3" t="s">
        <v>2326</v>
      </c>
      <c r="B16" s="3" t="s">
        <v>2340</v>
      </c>
      <c r="C16" s="4">
        <v>72.3</v>
      </c>
      <c r="D16" s="5" t="s">
        <v>7</v>
      </c>
    </row>
    <row r="17" customHeight="1" spans="1:4">
      <c r="A17" s="3" t="s">
        <v>2326</v>
      </c>
      <c r="B17" s="3" t="s">
        <v>2341</v>
      </c>
      <c r="C17" s="4">
        <v>71.65</v>
      </c>
      <c r="D17" s="5" t="s">
        <v>7</v>
      </c>
    </row>
    <row r="18" customHeight="1" spans="1:4">
      <c r="A18" s="3" t="s">
        <v>2326</v>
      </c>
      <c r="B18" s="3" t="s">
        <v>2342</v>
      </c>
      <c r="C18" s="4">
        <v>71.55</v>
      </c>
      <c r="D18" s="5" t="s">
        <v>7</v>
      </c>
    </row>
    <row r="19" customHeight="1" spans="1:4">
      <c r="A19" s="3" t="s">
        <v>2326</v>
      </c>
      <c r="B19" s="3" t="s">
        <v>2343</v>
      </c>
      <c r="C19" s="4">
        <v>71.55</v>
      </c>
      <c r="D19" s="5" t="s">
        <v>7</v>
      </c>
    </row>
    <row r="20" customHeight="1" spans="1:4">
      <c r="A20" s="3" t="s">
        <v>2326</v>
      </c>
      <c r="B20" s="3" t="s">
        <v>2344</v>
      </c>
      <c r="C20" s="4">
        <v>71.2</v>
      </c>
      <c r="D20" s="5" t="s">
        <v>7</v>
      </c>
    </row>
    <row r="21" customHeight="1" spans="1:4">
      <c r="A21" s="3" t="s">
        <v>2326</v>
      </c>
      <c r="B21" s="3" t="s">
        <v>2345</v>
      </c>
      <c r="C21" s="4">
        <v>71.05</v>
      </c>
      <c r="D21" s="5" t="s">
        <v>7</v>
      </c>
    </row>
    <row r="22" customHeight="1" spans="1:4">
      <c r="A22" s="3" t="s">
        <v>2326</v>
      </c>
      <c r="B22" s="3" t="s">
        <v>2346</v>
      </c>
      <c r="C22" s="4">
        <v>71</v>
      </c>
      <c r="D22" s="5" t="s">
        <v>7</v>
      </c>
    </row>
    <row r="23" customHeight="1" spans="1:4">
      <c r="A23" s="3" t="s">
        <v>2326</v>
      </c>
      <c r="B23" s="3" t="s">
        <v>2347</v>
      </c>
      <c r="C23" s="4">
        <v>70.55</v>
      </c>
      <c r="D23" s="5"/>
    </row>
    <row r="24" customHeight="1" spans="1:4">
      <c r="A24" s="3" t="s">
        <v>2326</v>
      </c>
      <c r="B24" s="3" t="s">
        <v>2348</v>
      </c>
      <c r="C24" s="4">
        <v>70.55</v>
      </c>
      <c r="D24" s="5"/>
    </row>
    <row r="25" customHeight="1" spans="1:4">
      <c r="A25" s="3" t="s">
        <v>2326</v>
      </c>
      <c r="B25" s="3" t="s">
        <v>2349</v>
      </c>
      <c r="C25" s="4">
        <v>70.4</v>
      </c>
      <c r="D25" s="5"/>
    </row>
    <row r="26" customHeight="1" spans="1:4">
      <c r="A26" s="3" t="s">
        <v>2326</v>
      </c>
      <c r="B26" s="3" t="s">
        <v>2350</v>
      </c>
      <c r="C26" s="4">
        <v>70.25</v>
      </c>
      <c r="D26" s="5"/>
    </row>
    <row r="27" customHeight="1" spans="1:4">
      <c r="A27" s="3" t="s">
        <v>2326</v>
      </c>
      <c r="B27" s="3" t="s">
        <v>2351</v>
      </c>
      <c r="C27" s="4">
        <v>69.85</v>
      </c>
      <c r="D27" s="5"/>
    </row>
    <row r="28" customHeight="1" spans="1:4">
      <c r="A28" s="3" t="s">
        <v>2326</v>
      </c>
      <c r="B28" s="3" t="s">
        <v>2352</v>
      </c>
      <c r="C28" s="4">
        <v>69.75</v>
      </c>
      <c r="D28" s="5"/>
    </row>
    <row r="29" customHeight="1" spans="1:4">
      <c r="A29" s="3" t="s">
        <v>2326</v>
      </c>
      <c r="B29" s="3" t="s">
        <v>2353</v>
      </c>
      <c r="C29" s="4">
        <v>69.55</v>
      </c>
      <c r="D29" s="5"/>
    </row>
    <row r="30" customHeight="1" spans="1:4">
      <c r="A30" s="3" t="s">
        <v>2326</v>
      </c>
      <c r="B30" s="3" t="s">
        <v>2354</v>
      </c>
      <c r="C30" s="4">
        <v>69.4</v>
      </c>
      <c r="D30" s="5"/>
    </row>
    <row r="31" customHeight="1" spans="1:4">
      <c r="A31" s="3" t="s">
        <v>2326</v>
      </c>
      <c r="B31" s="3" t="s">
        <v>2355</v>
      </c>
      <c r="C31" s="4">
        <v>69.4</v>
      </c>
      <c r="D31" s="5"/>
    </row>
    <row r="32" customHeight="1" spans="1:4">
      <c r="A32" s="3" t="s">
        <v>2326</v>
      </c>
      <c r="B32" s="3" t="s">
        <v>2356</v>
      </c>
      <c r="C32" s="4">
        <v>69.1</v>
      </c>
      <c r="D32" s="5"/>
    </row>
    <row r="33" customHeight="1" spans="1:4">
      <c r="A33" s="3" t="s">
        <v>2326</v>
      </c>
      <c r="B33" s="3" t="s">
        <v>2357</v>
      </c>
      <c r="C33" s="4">
        <v>68.95</v>
      </c>
      <c r="D33" s="5"/>
    </row>
    <row r="34" customHeight="1" spans="1:4">
      <c r="A34" s="3" t="s">
        <v>2326</v>
      </c>
      <c r="B34" s="3" t="s">
        <v>2358</v>
      </c>
      <c r="C34" s="4">
        <v>68.85</v>
      </c>
      <c r="D34" s="5"/>
    </row>
    <row r="35" customHeight="1" spans="1:4">
      <c r="A35" s="3" t="s">
        <v>2326</v>
      </c>
      <c r="B35" s="3" t="s">
        <v>2359</v>
      </c>
      <c r="C35" s="4">
        <v>68.53</v>
      </c>
      <c r="D35" s="5"/>
    </row>
    <row r="36" customHeight="1" spans="1:4">
      <c r="A36" s="3" t="s">
        <v>2326</v>
      </c>
      <c r="B36" s="3" t="s">
        <v>2360</v>
      </c>
      <c r="C36" s="4">
        <v>68.4</v>
      </c>
      <c r="D36" s="5"/>
    </row>
    <row r="37" customHeight="1" spans="1:4">
      <c r="A37" s="3" t="s">
        <v>2326</v>
      </c>
      <c r="B37" s="3" t="s">
        <v>2361</v>
      </c>
      <c r="C37" s="4">
        <v>68.3</v>
      </c>
      <c r="D37" s="5"/>
    </row>
    <row r="38" customHeight="1" spans="1:4">
      <c r="A38" s="3" t="s">
        <v>2326</v>
      </c>
      <c r="B38" s="3" t="s">
        <v>2362</v>
      </c>
      <c r="C38" s="4">
        <v>68.3</v>
      </c>
      <c r="D38" s="5"/>
    </row>
    <row r="39" customHeight="1" spans="1:4">
      <c r="A39" s="3" t="s">
        <v>2326</v>
      </c>
      <c r="B39" s="3" t="s">
        <v>2363</v>
      </c>
      <c r="C39" s="4">
        <v>68.15</v>
      </c>
      <c r="D39" s="5"/>
    </row>
    <row r="40" customHeight="1" spans="1:4">
      <c r="A40" s="3" t="s">
        <v>2326</v>
      </c>
      <c r="B40" s="3" t="s">
        <v>2364</v>
      </c>
      <c r="C40" s="4">
        <v>68.1</v>
      </c>
      <c r="D40" s="5"/>
    </row>
    <row r="41" customHeight="1" spans="1:4">
      <c r="A41" s="3" t="s">
        <v>2326</v>
      </c>
      <c r="B41" s="3" t="s">
        <v>2365</v>
      </c>
      <c r="C41" s="4">
        <v>68.1</v>
      </c>
      <c r="D41" s="5"/>
    </row>
    <row r="42" customHeight="1" spans="1:4">
      <c r="A42" s="3" t="s">
        <v>2326</v>
      </c>
      <c r="B42" s="3" t="s">
        <v>2366</v>
      </c>
      <c r="C42" s="4">
        <v>67.9</v>
      </c>
      <c r="D42" s="5"/>
    </row>
    <row r="43" customHeight="1" spans="1:4">
      <c r="A43" s="3" t="s">
        <v>2326</v>
      </c>
      <c r="B43" s="3" t="s">
        <v>2367</v>
      </c>
      <c r="C43" s="4">
        <v>67.75</v>
      </c>
      <c r="D43" s="5"/>
    </row>
    <row r="44" customHeight="1" spans="1:4">
      <c r="A44" s="3" t="s">
        <v>2326</v>
      </c>
      <c r="B44" s="3" t="s">
        <v>2368</v>
      </c>
      <c r="C44" s="4">
        <v>67.75</v>
      </c>
      <c r="D44" s="5"/>
    </row>
    <row r="45" customHeight="1" spans="1:4">
      <c r="A45" s="3" t="s">
        <v>2326</v>
      </c>
      <c r="B45" s="3" t="s">
        <v>2369</v>
      </c>
      <c r="C45" s="4">
        <v>67.7</v>
      </c>
      <c r="D45" s="5"/>
    </row>
    <row r="46" customHeight="1" spans="1:4">
      <c r="A46" s="3" t="s">
        <v>2326</v>
      </c>
      <c r="B46" s="3" t="s">
        <v>2370</v>
      </c>
      <c r="C46" s="4">
        <v>67.43</v>
      </c>
      <c r="D46" s="5"/>
    </row>
    <row r="47" customHeight="1" spans="1:4">
      <c r="A47" s="3" t="s">
        <v>2326</v>
      </c>
      <c r="B47" s="3" t="s">
        <v>2371</v>
      </c>
      <c r="C47" s="4">
        <v>67.4</v>
      </c>
      <c r="D47" s="5"/>
    </row>
    <row r="48" customHeight="1" spans="1:4">
      <c r="A48" s="3" t="s">
        <v>2326</v>
      </c>
      <c r="B48" s="3" t="s">
        <v>2372</v>
      </c>
      <c r="C48" s="4">
        <v>67.4</v>
      </c>
      <c r="D48" s="5"/>
    </row>
    <row r="49" customHeight="1" spans="1:4">
      <c r="A49" s="3" t="s">
        <v>2326</v>
      </c>
      <c r="B49" s="3" t="s">
        <v>2373</v>
      </c>
      <c r="C49" s="4">
        <v>67.35</v>
      </c>
      <c r="D49" s="5"/>
    </row>
    <row r="50" customHeight="1" spans="1:4">
      <c r="A50" s="3" t="s">
        <v>2326</v>
      </c>
      <c r="B50" s="3" t="s">
        <v>2374</v>
      </c>
      <c r="C50" s="4">
        <v>67.3</v>
      </c>
      <c r="D50" s="5"/>
    </row>
    <row r="51" customHeight="1" spans="1:4">
      <c r="A51" s="3" t="s">
        <v>2326</v>
      </c>
      <c r="B51" s="3" t="s">
        <v>2375</v>
      </c>
      <c r="C51" s="4">
        <v>67.3</v>
      </c>
      <c r="D51" s="5"/>
    </row>
    <row r="52" customHeight="1" spans="1:4">
      <c r="A52" s="3" t="s">
        <v>2326</v>
      </c>
      <c r="B52" s="3" t="s">
        <v>2376</v>
      </c>
      <c r="C52" s="4">
        <v>67</v>
      </c>
      <c r="D52" s="5"/>
    </row>
    <row r="53" customHeight="1" spans="1:4">
      <c r="A53" s="3" t="s">
        <v>2326</v>
      </c>
      <c r="B53" s="3" t="s">
        <v>2377</v>
      </c>
      <c r="C53" s="4">
        <v>67</v>
      </c>
      <c r="D53" s="5"/>
    </row>
    <row r="54" customHeight="1" spans="1:4">
      <c r="A54" s="3" t="s">
        <v>2326</v>
      </c>
      <c r="B54" s="3" t="s">
        <v>2378</v>
      </c>
      <c r="C54" s="4">
        <v>67</v>
      </c>
      <c r="D54" s="5"/>
    </row>
    <row r="55" customHeight="1" spans="1:4">
      <c r="A55" s="3" t="s">
        <v>2326</v>
      </c>
      <c r="B55" s="3" t="s">
        <v>2379</v>
      </c>
      <c r="C55" s="4">
        <v>66.65</v>
      </c>
      <c r="D55" s="5"/>
    </row>
    <row r="56" customHeight="1" spans="1:4">
      <c r="A56" s="3" t="s">
        <v>2326</v>
      </c>
      <c r="B56" s="3" t="s">
        <v>2380</v>
      </c>
      <c r="C56" s="4">
        <v>66.4</v>
      </c>
      <c r="D56" s="5"/>
    </row>
    <row r="57" customHeight="1" spans="1:4">
      <c r="A57" s="3" t="s">
        <v>2326</v>
      </c>
      <c r="B57" s="3" t="s">
        <v>2381</v>
      </c>
      <c r="C57" s="4">
        <v>66.4</v>
      </c>
      <c r="D57" s="5"/>
    </row>
    <row r="58" customHeight="1" spans="1:4">
      <c r="A58" s="3" t="s">
        <v>2326</v>
      </c>
      <c r="B58" s="3" t="s">
        <v>2382</v>
      </c>
      <c r="C58" s="4">
        <v>66.3</v>
      </c>
      <c r="D58" s="5"/>
    </row>
    <row r="59" customHeight="1" spans="1:4">
      <c r="A59" s="3" t="s">
        <v>2326</v>
      </c>
      <c r="B59" s="3" t="s">
        <v>2383</v>
      </c>
      <c r="C59" s="4">
        <v>66.15</v>
      </c>
      <c r="D59" s="5"/>
    </row>
    <row r="60" customHeight="1" spans="1:4">
      <c r="A60" s="3" t="s">
        <v>2326</v>
      </c>
      <c r="B60" s="3" t="s">
        <v>2384</v>
      </c>
      <c r="C60" s="4">
        <v>65.8</v>
      </c>
      <c r="D60" s="5"/>
    </row>
    <row r="61" customHeight="1" spans="1:4">
      <c r="A61" s="3" t="s">
        <v>2326</v>
      </c>
      <c r="B61" s="3" t="s">
        <v>2385</v>
      </c>
      <c r="C61" s="4">
        <v>65.75</v>
      </c>
      <c r="D61" s="5"/>
    </row>
    <row r="62" customHeight="1" spans="1:4">
      <c r="A62" s="3" t="s">
        <v>2326</v>
      </c>
      <c r="B62" s="3" t="s">
        <v>2386</v>
      </c>
      <c r="C62" s="4">
        <v>65.75</v>
      </c>
      <c r="D62" s="5"/>
    </row>
    <row r="63" customHeight="1" spans="1:4">
      <c r="A63" s="3" t="s">
        <v>2326</v>
      </c>
      <c r="B63" s="3" t="s">
        <v>2387</v>
      </c>
      <c r="C63" s="4">
        <v>65.65</v>
      </c>
      <c r="D63" s="5"/>
    </row>
    <row r="64" customHeight="1" spans="1:4">
      <c r="A64" s="3" t="s">
        <v>2326</v>
      </c>
      <c r="B64" s="3" t="s">
        <v>2388</v>
      </c>
      <c r="C64" s="4">
        <v>65.6</v>
      </c>
      <c r="D64" s="5"/>
    </row>
    <row r="65" customHeight="1" spans="1:4">
      <c r="A65" s="3" t="s">
        <v>2326</v>
      </c>
      <c r="B65" s="3" t="s">
        <v>2389</v>
      </c>
      <c r="C65" s="4">
        <v>65.6</v>
      </c>
      <c r="D65" s="5"/>
    </row>
    <row r="66" customHeight="1" spans="1:4">
      <c r="A66" s="3" t="s">
        <v>2326</v>
      </c>
      <c r="B66" s="3" t="s">
        <v>2390</v>
      </c>
      <c r="C66" s="4">
        <v>65.55</v>
      </c>
      <c r="D66" s="5"/>
    </row>
    <row r="67" customHeight="1" spans="1:4">
      <c r="A67" s="3" t="s">
        <v>2326</v>
      </c>
      <c r="B67" s="3" t="s">
        <v>2391</v>
      </c>
      <c r="C67" s="4">
        <v>65.3</v>
      </c>
      <c r="D67" s="5"/>
    </row>
    <row r="68" customHeight="1" spans="1:4">
      <c r="A68" s="3" t="s">
        <v>2326</v>
      </c>
      <c r="B68" s="3" t="s">
        <v>2392</v>
      </c>
      <c r="C68" s="4">
        <v>65.25</v>
      </c>
      <c r="D68" s="5"/>
    </row>
    <row r="69" customHeight="1" spans="1:4">
      <c r="A69" s="3" t="s">
        <v>2326</v>
      </c>
      <c r="B69" s="3" t="s">
        <v>2393</v>
      </c>
      <c r="C69" s="4">
        <v>65.2</v>
      </c>
      <c r="D69" s="5"/>
    </row>
    <row r="70" customHeight="1" spans="1:4">
      <c r="A70" s="3" t="s">
        <v>2326</v>
      </c>
      <c r="B70" s="3" t="s">
        <v>2394</v>
      </c>
      <c r="C70" s="4">
        <v>64.75</v>
      </c>
      <c r="D70" s="5"/>
    </row>
    <row r="71" customHeight="1" spans="1:4">
      <c r="A71" s="3" t="s">
        <v>2326</v>
      </c>
      <c r="B71" s="3" t="s">
        <v>2395</v>
      </c>
      <c r="C71" s="4">
        <v>64.75</v>
      </c>
      <c r="D71" s="5"/>
    </row>
    <row r="72" customHeight="1" spans="1:4">
      <c r="A72" s="3" t="s">
        <v>2326</v>
      </c>
      <c r="B72" s="3" t="s">
        <v>2396</v>
      </c>
      <c r="C72" s="4">
        <v>64.65</v>
      </c>
      <c r="D72" s="5"/>
    </row>
    <row r="73" customHeight="1" spans="1:4">
      <c r="A73" s="3" t="s">
        <v>2326</v>
      </c>
      <c r="B73" s="3" t="s">
        <v>2397</v>
      </c>
      <c r="C73" s="4">
        <v>64.65</v>
      </c>
      <c r="D73" s="5"/>
    </row>
    <row r="74" customHeight="1" spans="1:4">
      <c r="A74" s="3" t="s">
        <v>2326</v>
      </c>
      <c r="B74" s="3" t="s">
        <v>2398</v>
      </c>
      <c r="C74" s="4">
        <v>64.6</v>
      </c>
      <c r="D74" s="5"/>
    </row>
    <row r="75" customHeight="1" spans="1:4">
      <c r="A75" s="3" t="s">
        <v>2326</v>
      </c>
      <c r="B75" s="3" t="s">
        <v>2399</v>
      </c>
      <c r="C75" s="4">
        <v>64.35</v>
      </c>
      <c r="D75" s="5"/>
    </row>
    <row r="76" customHeight="1" spans="1:4">
      <c r="A76" s="3" t="s">
        <v>2326</v>
      </c>
      <c r="B76" s="3" t="s">
        <v>2400</v>
      </c>
      <c r="C76" s="4">
        <v>64.33</v>
      </c>
      <c r="D76" s="5"/>
    </row>
    <row r="77" customHeight="1" spans="1:4">
      <c r="A77" s="3" t="s">
        <v>2326</v>
      </c>
      <c r="B77" s="3" t="s">
        <v>2401</v>
      </c>
      <c r="C77" s="4">
        <v>64.1</v>
      </c>
      <c r="D77" s="5"/>
    </row>
    <row r="78" customHeight="1" spans="1:4">
      <c r="A78" s="3" t="s">
        <v>2326</v>
      </c>
      <c r="B78" s="3" t="s">
        <v>2402</v>
      </c>
      <c r="C78" s="4">
        <v>63.95</v>
      </c>
      <c r="D78" s="5"/>
    </row>
    <row r="79" customHeight="1" spans="1:4">
      <c r="A79" s="3" t="s">
        <v>2326</v>
      </c>
      <c r="B79" s="3" t="s">
        <v>2403</v>
      </c>
      <c r="C79" s="4">
        <v>63.95</v>
      </c>
      <c r="D79" s="5"/>
    </row>
    <row r="80" customHeight="1" spans="1:4">
      <c r="A80" s="3" t="s">
        <v>2326</v>
      </c>
      <c r="B80" s="3" t="s">
        <v>2404</v>
      </c>
      <c r="C80" s="4">
        <v>63.8</v>
      </c>
      <c r="D80" s="5"/>
    </row>
    <row r="81" customHeight="1" spans="1:4">
      <c r="A81" s="3" t="s">
        <v>2326</v>
      </c>
      <c r="B81" s="3" t="s">
        <v>2405</v>
      </c>
      <c r="C81" s="4">
        <v>63.5</v>
      </c>
      <c r="D81" s="5"/>
    </row>
    <row r="82" customHeight="1" spans="1:4">
      <c r="A82" s="3" t="s">
        <v>2326</v>
      </c>
      <c r="B82" s="3" t="s">
        <v>2406</v>
      </c>
      <c r="C82" s="4">
        <v>63.05</v>
      </c>
      <c r="D82" s="5"/>
    </row>
    <row r="83" customHeight="1" spans="1:4">
      <c r="A83" s="3" t="s">
        <v>2326</v>
      </c>
      <c r="B83" s="3" t="s">
        <v>2407</v>
      </c>
      <c r="C83" s="4">
        <v>63</v>
      </c>
      <c r="D83" s="5"/>
    </row>
    <row r="84" customHeight="1" spans="1:4">
      <c r="A84" s="3" t="s">
        <v>2326</v>
      </c>
      <c r="B84" s="3" t="s">
        <v>2408</v>
      </c>
      <c r="C84" s="4">
        <v>62.8</v>
      </c>
      <c r="D84" s="5"/>
    </row>
    <row r="85" customHeight="1" spans="1:4">
      <c r="A85" s="3" t="s">
        <v>2326</v>
      </c>
      <c r="B85" s="3" t="s">
        <v>2409</v>
      </c>
      <c r="C85" s="4">
        <v>62.65</v>
      </c>
      <c r="D85" s="5"/>
    </row>
    <row r="86" customHeight="1" spans="1:4">
      <c r="A86" s="3" t="s">
        <v>2326</v>
      </c>
      <c r="B86" s="3" t="s">
        <v>2410</v>
      </c>
      <c r="C86" s="4">
        <v>62.5</v>
      </c>
      <c r="D86" s="5"/>
    </row>
    <row r="87" customHeight="1" spans="1:4">
      <c r="A87" s="3" t="s">
        <v>2326</v>
      </c>
      <c r="B87" s="3" t="s">
        <v>2411</v>
      </c>
      <c r="C87" s="4">
        <v>62.45</v>
      </c>
      <c r="D87" s="5"/>
    </row>
    <row r="88" customHeight="1" spans="1:4">
      <c r="A88" s="3" t="s">
        <v>2326</v>
      </c>
      <c r="B88" s="3" t="s">
        <v>2412</v>
      </c>
      <c r="C88" s="4">
        <v>62.4</v>
      </c>
      <c r="D88" s="5"/>
    </row>
    <row r="89" customHeight="1" spans="1:4">
      <c r="A89" s="3" t="s">
        <v>2326</v>
      </c>
      <c r="B89" s="3" t="s">
        <v>2413</v>
      </c>
      <c r="C89" s="4">
        <v>62.35</v>
      </c>
      <c r="D89" s="5"/>
    </row>
    <row r="90" customHeight="1" spans="1:4">
      <c r="A90" s="3" t="s">
        <v>2326</v>
      </c>
      <c r="B90" s="3" t="s">
        <v>2414</v>
      </c>
      <c r="C90" s="4">
        <v>62.35</v>
      </c>
      <c r="D90" s="5"/>
    </row>
    <row r="91" customHeight="1" spans="1:4">
      <c r="A91" s="3" t="s">
        <v>2326</v>
      </c>
      <c r="B91" s="3" t="s">
        <v>2415</v>
      </c>
      <c r="C91" s="4">
        <v>62</v>
      </c>
      <c r="D91" s="5"/>
    </row>
    <row r="92" customHeight="1" spans="1:4">
      <c r="A92" s="3" t="s">
        <v>2326</v>
      </c>
      <c r="B92" s="3" t="s">
        <v>2416</v>
      </c>
      <c r="C92" s="4">
        <v>61.75</v>
      </c>
      <c r="D92" s="5"/>
    </row>
    <row r="93" customHeight="1" spans="1:4">
      <c r="A93" s="3" t="s">
        <v>2326</v>
      </c>
      <c r="B93" s="3" t="s">
        <v>2417</v>
      </c>
      <c r="C93" s="4">
        <v>61.7</v>
      </c>
      <c r="D93" s="5"/>
    </row>
    <row r="94" customHeight="1" spans="1:4">
      <c r="A94" s="3" t="s">
        <v>2326</v>
      </c>
      <c r="B94" s="3" t="s">
        <v>2418</v>
      </c>
      <c r="C94" s="4">
        <v>61.7</v>
      </c>
      <c r="D94" s="5"/>
    </row>
    <row r="95" customHeight="1" spans="1:4">
      <c r="A95" s="3" t="s">
        <v>2326</v>
      </c>
      <c r="B95" s="3" t="s">
        <v>2419</v>
      </c>
      <c r="C95" s="4">
        <v>61.55</v>
      </c>
      <c r="D95" s="5"/>
    </row>
    <row r="96" customHeight="1" spans="1:4">
      <c r="A96" s="3" t="s">
        <v>2326</v>
      </c>
      <c r="B96" s="3" t="s">
        <v>2420</v>
      </c>
      <c r="C96" s="4">
        <v>61.5</v>
      </c>
      <c r="D96" s="5"/>
    </row>
    <row r="97" customHeight="1" spans="1:4">
      <c r="A97" s="3" t="s">
        <v>2326</v>
      </c>
      <c r="B97" s="3" t="s">
        <v>2421</v>
      </c>
      <c r="C97" s="4">
        <v>61.45</v>
      </c>
      <c r="D97" s="5"/>
    </row>
    <row r="98" customHeight="1" spans="1:4">
      <c r="A98" s="3" t="s">
        <v>2326</v>
      </c>
      <c r="B98" s="3" t="s">
        <v>2422</v>
      </c>
      <c r="C98" s="4">
        <v>60.85</v>
      </c>
      <c r="D98" s="5"/>
    </row>
    <row r="99" customHeight="1" spans="1:4">
      <c r="A99" s="3" t="s">
        <v>2326</v>
      </c>
      <c r="B99" s="3" t="s">
        <v>2423</v>
      </c>
      <c r="C99" s="4">
        <v>60.85</v>
      </c>
      <c r="D99" s="5"/>
    </row>
    <row r="100" customHeight="1" spans="1:4">
      <c r="A100" s="3" t="s">
        <v>2326</v>
      </c>
      <c r="B100" s="3" t="s">
        <v>2424</v>
      </c>
      <c r="C100" s="4">
        <v>60.75</v>
      </c>
      <c r="D100" s="5"/>
    </row>
    <row r="101" customHeight="1" spans="1:4">
      <c r="A101" s="3" t="s">
        <v>2326</v>
      </c>
      <c r="B101" s="3" t="s">
        <v>2425</v>
      </c>
      <c r="C101" s="4">
        <v>60.55</v>
      </c>
      <c r="D101" s="5"/>
    </row>
    <row r="102" customHeight="1" spans="1:4">
      <c r="A102" s="3" t="s">
        <v>2326</v>
      </c>
      <c r="B102" s="3" t="s">
        <v>2426</v>
      </c>
      <c r="C102" s="4">
        <v>59.9</v>
      </c>
      <c r="D102" s="5"/>
    </row>
    <row r="103" customHeight="1" spans="1:4">
      <c r="A103" s="3" t="s">
        <v>2326</v>
      </c>
      <c r="B103" s="3" t="s">
        <v>2427</v>
      </c>
      <c r="C103" s="4">
        <v>59.8</v>
      </c>
      <c r="D103" s="5"/>
    </row>
    <row r="104" customHeight="1" spans="1:4">
      <c r="A104" s="3" t="s">
        <v>2326</v>
      </c>
      <c r="B104" s="3" t="s">
        <v>2428</v>
      </c>
      <c r="C104" s="4">
        <v>59.65</v>
      </c>
      <c r="D104" s="5"/>
    </row>
    <row r="105" customHeight="1" spans="1:4">
      <c r="A105" s="3" t="s">
        <v>2326</v>
      </c>
      <c r="B105" s="3" t="s">
        <v>2429</v>
      </c>
      <c r="C105" s="4">
        <v>59.4</v>
      </c>
      <c r="D105" s="5"/>
    </row>
    <row r="106" customHeight="1" spans="1:4">
      <c r="A106" s="3" t="s">
        <v>2326</v>
      </c>
      <c r="B106" s="3" t="s">
        <v>2430</v>
      </c>
      <c r="C106" s="4">
        <v>59.3</v>
      </c>
      <c r="D106" s="5"/>
    </row>
    <row r="107" customHeight="1" spans="1:4">
      <c r="A107" s="3" t="s">
        <v>2326</v>
      </c>
      <c r="B107" s="3" t="s">
        <v>2431</v>
      </c>
      <c r="C107" s="4">
        <v>58.95</v>
      </c>
      <c r="D107" s="5"/>
    </row>
    <row r="108" customHeight="1" spans="1:4">
      <c r="A108" s="3" t="s">
        <v>2326</v>
      </c>
      <c r="B108" s="3" t="s">
        <v>2432</v>
      </c>
      <c r="C108" s="4">
        <v>58.88</v>
      </c>
      <c r="D108" s="5"/>
    </row>
    <row r="109" customHeight="1" spans="1:4">
      <c r="A109" s="3" t="s">
        <v>2326</v>
      </c>
      <c r="B109" s="3" t="s">
        <v>2433</v>
      </c>
      <c r="C109" s="4">
        <v>58.7</v>
      </c>
      <c r="D109" s="5"/>
    </row>
    <row r="110" customHeight="1" spans="1:4">
      <c r="A110" s="3" t="s">
        <v>2326</v>
      </c>
      <c r="B110" s="3" t="s">
        <v>2434</v>
      </c>
      <c r="C110" s="4">
        <v>58.5</v>
      </c>
      <c r="D110" s="5"/>
    </row>
    <row r="111" customHeight="1" spans="1:4">
      <c r="A111" s="3" t="s">
        <v>2326</v>
      </c>
      <c r="B111" s="3" t="s">
        <v>2435</v>
      </c>
      <c r="C111" s="4">
        <v>57.95</v>
      </c>
      <c r="D111" s="5"/>
    </row>
    <row r="112" customHeight="1" spans="1:4">
      <c r="A112" s="3" t="s">
        <v>2326</v>
      </c>
      <c r="B112" s="3" t="s">
        <v>2436</v>
      </c>
      <c r="C112" s="4">
        <v>57.9</v>
      </c>
      <c r="D112" s="5"/>
    </row>
    <row r="113" customHeight="1" spans="1:4">
      <c r="A113" s="3" t="s">
        <v>2326</v>
      </c>
      <c r="B113" s="3" t="s">
        <v>2437</v>
      </c>
      <c r="C113" s="4">
        <v>57.65</v>
      </c>
      <c r="D113" s="5"/>
    </row>
    <row r="114" customHeight="1" spans="1:4">
      <c r="A114" s="3" t="s">
        <v>2326</v>
      </c>
      <c r="B114" s="3" t="s">
        <v>2438</v>
      </c>
      <c r="C114" s="4">
        <v>56.8</v>
      </c>
      <c r="D114" s="5"/>
    </row>
    <row r="115" customHeight="1" spans="1:4">
      <c r="A115" s="3" t="s">
        <v>2326</v>
      </c>
      <c r="B115" s="3" t="s">
        <v>2439</v>
      </c>
      <c r="C115" s="4">
        <v>56.2</v>
      </c>
      <c r="D115" s="5"/>
    </row>
    <row r="116" customHeight="1" spans="1:4">
      <c r="A116" s="3" t="s">
        <v>2326</v>
      </c>
      <c r="B116" s="3" t="s">
        <v>2440</v>
      </c>
      <c r="C116" s="4">
        <v>55.3</v>
      </c>
      <c r="D116" s="5"/>
    </row>
    <row r="117" customHeight="1" spans="1:4">
      <c r="A117" s="3" t="s">
        <v>2326</v>
      </c>
      <c r="B117" s="3" t="s">
        <v>2441</v>
      </c>
      <c r="C117" s="4">
        <v>55.15</v>
      </c>
      <c r="D117" s="5"/>
    </row>
    <row r="118" customHeight="1" spans="1:4">
      <c r="A118" s="3" t="s">
        <v>2326</v>
      </c>
      <c r="B118" s="3" t="s">
        <v>2442</v>
      </c>
      <c r="C118" s="4">
        <v>54.95</v>
      </c>
      <c r="D118" s="5"/>
    </row>
    <row r="119" customHeight="1" spans="1:4">
      <c r="A119" s="3" t="s">
        <v>2326</v>
      </c>
      <c r="B119" s="3" t="s">
        <v>2443</v>
      </c>
      <c r="C119" s="4">
        <v>54.75</v>
      </c>
      <c r="D119" s="5"/>
    </row>
    <row r="120" customHeight="1" spans="1:4">
      <c r="A120" s="3" t="s">
        <v>2326</v>
      </c>
      <c r="B120" s="3" t="s">
        <v>2444</v>
      </c>
      <c r="C120" s="4">
        <v>53.75</v>
      </c>
      <c r="D120" s="5"/>
    </row>
    <row r="121" customHeight="1" spans="1:4">
      <c r="A121" s="3" t="s">
        <v>2326</v>
      </c>
      <c r="B121" s="3" t="s">
        <v>2445</v>
      </c>
      <c r="C121" s="4">
        <v>53.65</v>
      </c>
      <c r="D121" s="5"/>
    </row>
    <row r="122" customHeight="1" spans="1:4">
      <c r="A122" s="3" t="s">
        <v>2326</v>
      </c>
      <c r="B122" s="3" t="s">
        <v>2446</v>
      </c>
      <c r="C122" s="4">
        <v>53.4</v>
      </c>
      <c r="D122" s="5"/>
    </row>
    <row r="123" customHeight="1" spans="1:4">
      <c r="A123" s="3" t="s">
        <v>2326</v>
      </c>
      <c r="B123" s="3" t="s">
        <v>2447</v>
      </c>
      <c r="C123" s="4">
        <v>52.3</v>
      </c>
      <c r="D123" s="5"/>
    </row>
    <row r="124" customHeight="1" spans="1:4">
      <c r="A124" s="3" t="s">
        <v>2326</v>
      </c>
      <c r="B124" s="3" t="s">
        <v>2448</v>
      </c>
      <c r="C124" s="4">
        <v>51.85</v>
      </c>
      <c r="D124" s="5"/>
    </row>
    <row r="125" customHeight="1" spans="1:4">
      <c r="A125" s="3" t="s">
        <v>2326</v>
      </c>
      <c r="B125" s="3" t="s">
        <v>2449</v>
      </c>
      <c r="C125" s="4">
        <v>51.1</v>
      </c>
      <c r="D125" s="5"/>
    </row>
    <row r="126" customHeight="1" spans="1:4">
      <c r="A126" s="3" t="s">
        <v>2326</v>
      </c>
      <c r="B126" s="3" t="s">
        <v>2450</v>
      </c>
      <c r="C126" s="4">
        <v>50.15</v>
      </c>
      <c r="D126" s="5"/>
    </row>
    <row r="127" customHeight="1" spans="1:4">
      <c r="A127" s="3" t="s">
        <v>2326</v>
      </c>
      <c r="B127" s="3" t="s">
        <v>2451</v>
      </c>
      <c r="C127" s="4">
        <v>49.4</v>
      </c>
      <c r="D127" s="5"/>
    </row>
    <row r="128" customHeight="1" spans="1:4">
      <c r="A128" s="3" t="s">
        <v>2326</v>
      </c>
      <c r="B128" s="3" t="s">
        <v>2452</v>
      </c>
      <c r="C128" s="4">
        <v>49.35</v>
      </c>
      <c r="D128" s="5"/>
    </row>
    <row r="129" customHeight="1" spans="1:4">
      <c r="A129" s="3" t="s">
        <v>2326</v>
      </c>
      <c r="B129" s="3" t="s">
        <v>2453</v>
      </c>
      <c r="C129" s="4">
        <v>48.85</v>
      </c>
      <c r="D129" s="5"/>
    </row>
    <row r="130" customHeight="1" spans="1:4">
      <c r="A130" s="3" t="s">
        <v>2326</v>
      </c>
      <c r="B130" s="3" t="s">
        <v>2454</v>
      </c>
      <c r="C130" s="4">
        <v>47.85</v>
      </c>
      <c r="D130" s="5"/>
    </row>
    <row r="131" customHeight="1" spans="1:4">
      <c r="A131" s="3" t="s">
        <v>2326</v>
      </c>
      <c r="B131" s="3" t="s">
        <v>2455</v>
      </c>
      <c r="C131" s="4">
        <v>47.6</v>
      </c>
      <c r="D131" s="5"/>
    </row>
    <row r="132" customHeight="1" spans="1:4">
      <c r="A132" s="3" t="s">
        <v>2326</v>
      </c>
      <c r="B132" s="3" t="s">
        <v>2456</v>
      </c>
      <c r="C132" s="4">
        <v>47.45</v>
      </c>
      <c r="D132" s="5"/>
    </row>
    <row r="133" customHeight="1" spans="1:4">
      <c r="A133" s="3" t="s">
        <v>2326</v>
      </c>
      <c r="B133" s="3" t="s">
        <v>2457</v>
      </c>
      <c r="C133" s="4">
        <v>46.6</v>
      </c>
      <c r="D133" s="5"/>
    </row>
    <row r="134" customHeight="1" spans="1:4">
      <c r="A134" s="3" t="s">
        <v>2326</v>
      </c>
      <c r="B134" s="3" t="s">
        <v>2458</v>
      </c>
      <c r="C134" s="4">
        <v>42.8</v>
      </c>
      <c r="D134" s="5"/>
    </row>
    <row r="135" customHeight="1" spans="1:4">
      <c r="A135" s="3" t="s">
        <v>2326</v>
      </c>
      <c r="B135" s="3" t="s">
        <v>2459</v>
      </c>
      <c r="C135" s="4">
        <v>39.15</v>
      </c>
      <c r="D135" s="5"/>
    </row>
    <row r="136" customHeight="1" spans="1:4">
      <c r="A136" s="3" t="s">
        <v>2326</v>
      </c>
      <c r="B136" s="3" t="s">
        <v>2460</v>
      </c>
      <c r="C136" s="4">
        <v>28.65</v>
      </c>
      <c r="D136" s="5"/>
    </row>
    <row r="137" customHeight="1" spans="1:4">
      <c r="A137" s="3" t="s">
        <v>2326</v>
      </c>
      <c r="B137" s="3" t="s">
        <v>2461</v>
      </c>
      <c r="C137" s="4">
        <v>-1</v>
      </c>
      <c r="D137" s="5"/>
    </row>
    <row r="138" customHeight="1" spans="1:4">
      <c r="A138" s="3" t="s">
        <v>2326</v>
      </c>
      <c r="B138" s="3" t="s">
        <v>2462</v>
      </c>
      <c r="C138" s="4">
        <v>-1</v>
      </c>
      <c r="D138" s="5"/>
    </row>
    <row r="139" customHeight="1" spans="1:4">
      <c r="A139" s="3" t="s">
        <v>2326</v>
      </c>
      <c r="B139" s="3" t="s">
        <v>2463</v>
      </c>
      <c r="C139" s="4">
        <v>-1</v>
      </c>
      <c r="D139" s="5"/>
    </row>
    <row r="140" customHeight="1" spans="1:4">
      <c r="A140" s="3" t="s">
        <v>2326</v>
      </c>
      <c r="B140" s="3" t="s">
        <v>2464</v>
      </c>
      <c r="C140" s="4">
        <v>-1</v>
      </c>
      <c r="D140" s="5"/>
    </row>
    <row r="141" customHeight="1" spans="1:4">
      <c r="A141" s="3" t="s">
        <v>2326</v>
      </c>
      <c r="B141" s="3" t="s">
        <v>2465</v>
      </c>
      <c r="C141" s="4">
        <v>-1</v>
      </c>
      <c r="D141" s="5"/>
    </row>
    <row r="142" customHeight="1" spans="1:4">
      <c r="A142" s="3" t="s">
        <v>2326</v>
      </c>
      <c r="B142" s="3" t="s">
        <v>2466</v>
      </c>
      <c r="C142" s="4">
        <v>-1</v>
      </c>
      <c r="D142" s="5"/>
    </row>
    <row r="143" customHeight="1" spans="1:4">
      <c r="A143" s="3" t="s">
        <v>2326</v>
      </c>
      <c r="B143" s="3" t="s">
        <v>2467</v>
      </c>
      <c r="C143" s="4">
        <v>-1</v>
      </c>
      <c r="D143" s="5"/>
    </row>
    <row r="144" customHeight="1" spans="1:4">
      <c r="A144" s="3" t="s">
        <v>2326</v>
      </c>
      <c r="B144" s="3" t="s">
        <v>2468</v>
      </c>
      <c r="C144" s="4">
        <v>-1</v>
      </c>
      <c r="D144" s="5"/>
    </row>
    <row r="145" customHeight="1" spans="1:4">
      <c r="A145" s="3" t="s">
        <v>2326</v>
      </c>
      <c r="B145" s="3" t="s">
        <v>2469</v>
      </c>
      <c r="C145" s="4">
        <v>-1</v>
      </c>
      <c r="D145" s="5"/>
    </row>
    <row r="146" customHeight="1" spans="1:4">
      <c r="A146" s="3" t="s">
        <v>2326</v>
      </c>
      <c r="B146" s="3" t="s">
        <v>2470</v>
      </c>
      <c r="C146" s="4">
        <v>-1</v>
      </c>
      <c r="D146" s="5"/>
    </row>
    <row r="147" customHeight="1" spans="1:4">
      <c r="A147" s="3" t="s">
        <v>2326</v>
      </c>
      <c r="B147" s="3" t="s">
        <v>2471</v>
      </c>
      <c r="C147" s="4">
        <v>-1</v>
      </c>
      <c r="D147" s="5"/>
    </row>
    <row r="148" customHeight="1" spans="1:4">
      <c r="A148" s="3" t="s">
        <v>2326</v>
      </c>
      <c r="B148" s="3" t="s">
        <v>2472</v>
      </c>
      <c r="C148" s="4">
        <v>-1</v>
      </c>
      <c r="D148" s="5"/>
    </row>
    <row r="149" customHeight="1" spans="1:4">
      <c r="A149" s="3" t="s">
        <v>2326</v>
      </c>
      <c r="B149" s="3" t="s">
        <v>2473</v>
      </c>
      <c r="C149" s="4">
        <v>-1</v>
      </c>
      <c r="D149" s="5"/>
    </row>
    <row r="150" customHeight="1" spans="1:4">
      <c r="A150" s="3" t="s">
        <v>2326</v>
      </c>
      <c r="B150" s="3" t="s">
        <v>2474</v>
      </c>
      <c r="C150" s="4">
        <v>-1</v>
      </c>
      <c r="D150" s="5"/>
    </row>
    <row r="151" customHeight="1" spans="1:4">
      <c r="A151" s="3" t="s">
        <v>2326</v>
      </c>
      <c r="B151" s="3" t="s">
        <v>2475</v>
      </c>
      <c r="C151" s="4">
        <v>-1</v>
      </c>
      <c r="D151" s="5"/>
    </row>
    <row r="152" customHeight="1" spans="1:4">
      <c r="A152" s="3" t="s">
        <v>2326</v>
      </c>
      <c r="B152" s="3" t="s">
        <v>2476</v>
      </c>
      <c r="C152" s="4">
        <v>-1</v>
      </c>
      <c r="D152" s="5"/>
    </row>
    <row r="153" customHeight="1" spans="1:4">
      <c r="A153" s="3" t="s">
        <v>2326</v>
      </c>
      <c r="B153" s="3" t="s">
        <v>2477</v>
      </c>
      <c r="C153" s="4">
        <v>-1</v>
      </c>
      <c r="D153" s="5"/>
    </row>
    <row r="154" customHeight="1" spans="1:4">
      <c r="A154" s="3" t="s">
        <v>2326</v>
      </c>
      <c r="B154" s="3" t="s">
        <v>2478</v>
      </c>
      <c r="C154" s="4">
        <v>-1</v>
      </c>
      <c r="D154" s="5"/>
    </row>
  </sheetData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"/>
  <sheetViews>
    <sheetView topLeftCell="A95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2479</v>
      </c>
      <c r="B3" s="3" t="s">
        <v>2480</v>
      </c>
      <c r="C3" s="4">
        <v>75.8</v>
      </c>
      <c r="D3" s="5" t="s">
        <v>7</v>
      </c>
    </row>
    <row r="4" customHeight="1" spans="1:4">
      <c r="A4" s="3" t="s">
        <v>2479</v>
      </c>
      <c r="B4" s="3" t="s">
        <v>2481</v>
      </c>
      <c r="C4" s="4">
        <v>75.73</v>
      </c>
      <c r="D4" s="5" t="s">
        <v>7</v>
      </c>
    </row>
    <row r="5" customHeight="1" spans="1:4">
      <c r="A5" s="3" t="s">
        <v>2479</v>
      </c>
      <c r="B5" s="3" t="s">
        <v>2482</v>
      </c>
      <c r="C5" s="4">
        <v>74.5</v>
      </c>
      <c r="D5" s="5" t="s">
        <v>7</v>
      </c>
    </row>
    <row r="6" customHeight="1" spans="1:4">
      <c r="A6" s="3" t="s">
        <v>2479</v>
      </c>
      <c r="B6" s="3" t="s">
        <v>2483</v>
      </c>
      <c r="C6" s="4">
        <v>72.2</v>
      </c>
      <c r="D6" s="5" t="s">
        <v>7</v>
      </c>
    </row>
    <row r="7" customHeight="1" spans="1:4">
      <c r="A7" s="3" t="s">
        <v>2479</v>
      </c>
      <c r="B7" s="3" t="s">
        <v>2484</v>
      </c>
      <c r="C7" s="4">
        <v>71.93</v>
      </c>
      <c r="D7" s="5" t="s">
        <v>7</v>
      </c>
    </row>
    <row r="8" customHeight="1" spans="1:4">
      <c r="A8" s="3" t="s">
        <v>2479</v>
      </c>
      <c r="B8" s="3" t="s">
        <v>2485</v>
      </c>
      <c r="C8" s="4">
        <v>70.83</v>
      </c>
      <c r="D8" s="5" t="s">
        <v>7</v>
      </c>
    </row>
    <row r="9" customHeight="1" spans="1:4">
      <c r="A9" s="3" t="s">
        <v>2479</v>
      </c>
      <c r="B9" s="3" t="s">
        <v>2486</v>
      </c>
      <c r="C9" s="4">
        <v>70.75</v>
      </c>
      <c r="D9" s="5" t="s">
        <v>7</v>
      </c>
    </row>
    <row r="10" customHeight="1" spans="1:4">
      <c r="A10" s="3" t="s">
        <v>2479</v>
      </c>
      <c r="B10" s="3" t="s">
        <v>2487</v>
      </c>
      <c r="C10" s="4">
        <v>70.55</v>
      </c>
      <c r="D10" s="5" t="s">
        <v>7</v>
      </c>
    </row>
    <row r="11" customHeight="1" spans="1:4">
      <c r="A11" s="3" t="s">
        <v>2479</v>
      </c>
      <c r="B11" s="3" t="s">
        <v>2488</v>
      </c>
      <c r="C11" s="4">
        <v>70.15</v>
      </c>
      <c r="D11" s="5" t="s">
        <v>7</v>
      </c>
    </row>
    <row r="12" customHeight="1" spans="1:4">
      <c r="A12" s="3" t="s">
        <v>2479</v>
      </c>
      <c r="B12" s="3" t="s">
        <v>2489</v>
      </c>
      <c r="C12" s="4">
        <v>70.1</v>
      </c>
      <c r="D12" s="5" t="s">
        <v>7</v>
      </c>
    </row>
    <row r="13" customHeight="1" spans="1:4">
      <c r="A13" s="3" t="s">
        <v>2479</v>
      </c>
      <c r="B13" s="3" t="s">
        <v>2490</v>
      </c>
      <c r="C13" s="4">
        <v>69.7</v>
      </c>
      <c r="D13" s="5" t="s">
        <v>7</v>
      </c>
    </row>
    <row r="14" customHeight="1" spans="1:4">
      <c r="A14" s="3" t="s">
        <v>2479</v>
      </c>
      <c r="B14" s="3" t="s">
        <v>2491</v>
      </c>
      <c r="C14" s="4">
        <v>69.4</v>
      </c>
      <c r="D14" s="5" t="s">
        <v>7</v>
      </c>
    </row>
    <row r="15" customHeight="1" spans="1:4">
      <c r="A15" s="3" t="s">
        <v>2479</v>
      </c>
      <c r="B15" s="3" t="s">
        <v>2492</v>
      </c>
      <c r="C15" s="4">
        <v>69.3</v>
      </c>
      <c r="D15" s="5"/>
    </row>
    <row r="16" customHeight="1" spans="1:4">
      <c r="A16" s="3" t="s">
        <v>2479</v>
      </c>
      <c r="B16" s="3" t="s">
        <v>2493</v>
      </c>
      <c r="C16" s="4">
        <v>68.95</v>
      </c>
      <c r="D16" s="5"/>
    </row>
    <row r="17" customHeight="1" spans="1:4">
      <c r="A17" s="3" t="s">
        <v>2479</v>
      </c>
      <c r="B17" s="3" t="s">
        <v>2494</v>
      </c>
      <c r="C17" s="4">
        <v>68.75</v>
      </c>
      <c r="D17" s="5"/>
    </row>
    <row r="18" customHeight="1" spans="1:4">
      <c r="A18" s="3" t="s">
        <v>2479</v>
      </c>
      <c r="B18" s="3" t="s">
        <v>2495</v>
      </c>
      <c r="C18" s="4">
        <v>68.75</v>
      </c>
      <c r="D18" s="5"/>
    </row>
    <row r="19" customHeight="1" spans="1:4">
      <c r="A19" s="3" t="s">
        <v>2479</v>
      </c>
      <c r="B19" s="3" t="s">
        <v>2496</v>
      </c>
      <c r="C19" s="4">
        <v>68.45</v>
      </c>
      <c r="D19" s="5"/>
    </row>
    <row r="20" customHeight="1" spans="1:4">
      <c r="A20" s="3" t="s">
        <v>2479</v>
      </c>
      <c r="B20" s="3" t="s">
        <v>2497</v>
      </c>
      <c r="C20" s="4">
        <v>67.45</v>
      </c>
      <c r="D20" s="5"/>
    </row>
    <row r="21" customHeight="1" spans="1:4">
      <c r="A21" s="3" t="s">
        <v>2479</v>
      </c>
      <c r="B21" s="3" t="s">
        <v>2498</v>
      </c>
      <c r="C21" s="4">
        <v>66.95</v>
      </c>
      <c r="D21" s="5"/>
    </row>
    <row r="22" customHeight="1" spans="1:4">
      <c r="A22" s="3" t="s">
        <v>2479</v>
      </c>
      <c r="B22" s="3" t="s">
        <v>2499</v>
      </c>
      <c r="C22" s="4">
        <v>66.85</v>
      </c>
      <c r="D22" s="5"/>
    </row>
    <row r="23" customHeight="1" spans="1:4">
      <c r="A23" s="3" t="s">
        <v>2479</v>
      </c>
      <c r="B23" s="3" t="s">
        <v>2500</v>
      </c>
      <c r="C23" s="4">
        <v>66.75</v>
      </c>
      <c r="D23" s="5"/>
    </row>
    <row r="24" customHeight="1" spans="1:4">
      <c r="A24" s="3" t="s">
        <v>2479</v>
      </c>
      <c r="B24" s="3" t="s">
        <v>2501</v>
      </c>
      <c r="C24" s="4">
        <v>66.7</v>
      </c>
      <c r="D24" s="5"/>
    </row>
    <row r="25" customHeight="1" spans="1:4">
      <c r="A25" s="3" t="s">
        <v>2479</v>
      </c>
      <c r="B25" s="3" t="s">
        <v>2502</v>
      </c>
      <c r="C25" s="4">
        <v>66.7</v>
      </c>
      <c r="D25" s="5"/>
    </row>
    <row r="26" customHeight="1" spans="1:4">
      <c r="A26" s="3" t="s">
        <v>2479</v>
      </c>
      <c r="B26" s="3" t="s">
        <v>2503</v>
      </c>
      <c r="C26" s="4">
        <v>66.4</v>
      </c>
      <c r="D26" s="5"/>
    </row>
    <row r="27" customHeight="1" spans="1:4">
      <c r="A27" s="3" t="s">
        <v>2479</v>
      </c>
      <c r="B27" s="3" t="s">
        <v>2504</v>
      </c>
      <c r="C27" s="4">
        <v>66.15</v>
      </c>
      <c r="D27" s="5"/>
    </row>
    <row r="28" customHeight="1" spans="1:4">
      <c r="A28" s="3" t="s">
        <v>2479</v>
      </c>
      <c r="B28" s="3" t="s">
        <v>2505</v>
      </c>
      <c r="C28" s="4">
        <v>65.9</v>
      </c>
      <c r="D28" s="5"/>
    </row>
    <row r="29" customHeight="1" spans="1:4">
      <c r="A29" s="3" t="s">
        <v>2479</v>
      </c>
      <c r="B29" s="3" t="s">
        <v>2506</v>
      </c>
      <c r="C29" s="4">
        <v>65.6</v>
      </c>
      <c r="D29" s="5"/>
    </row>
    <row r="30" customHeight="1" spans="1:4">
      <c r="A30" s="3" t="s">
        <v>2479</v>
      </c>
      <c r="B30" s="3" t="s">
        <v>2507</v>
      </c>
      <c r="C30" s="4">
        <v>65.55</v>
      </c>
      <c r="D30" s="5"/>
    </row>
    <row r="31" customHeight="1" spans="1:4">
      <c r="A31" s="3" t="s">
        <v>2479</v>
      </c>
      <c r="B31" s="3" t="s">
        <v>2508</v>
      </c>
      <c r="C31" s="4">
        <v>65.45</v>
      </c>
      <c r="D31" s="5"/>
    </row>
    <row r="32" customHeight="1" spans="1:4">
      <c r="A32" s="3" t="s">
        <v>2479</v>
      </c>
      <c r="B32" s="3" t="s">
        <v>2509</v>
      </c>
      <c r="C32" s="4">
        <v>65.4</v>
      </c>
      <c r="D32" s="5"/>
    </row>
    <row r="33" customHeight="1" spans="1:4">
      <c r="A33" s="3" t="s">
        <v>2479</v>
      </c>
      <c r="B33" s="3" t="s">
        <v>2510</v>
      </c>
      <c r="C33" s="4">
        <v>65.3</v>
      </c>
      <c r="D33" s="5"/>
    </row>
    <row r="34" customHeight="1" spans="1:4">
      <c r="A34" s="3" t="s">
        <v>2479</v>
      </c>
      <c r="B34" s="3" t="s">
        <v>2511</v>
      </c>
      <c r="C34" s="4">
        <v>65.25</v>
      </c>
      <c r="D34" s="5"/>
    </row>
    <row r="35" customHeight="1" spans="1:4">
      <c r="A35" s="3" t="s">
        <v>2479</v>
      </c>
      <c r="B35" s="3" t="s">
        <v>2512</v>
      </c>
      <c r="C35" s="4">
        <v>64.45</v>
      </c>
      <c r="D35" s="5"/>
    </row>
    <row r="36" customHeight="1" spans="1:4">
      <c r="A36" s="3" t="s">
        <v>2479</v>
      </c>
      <c r="B36" s="3" t="s">
        <v>2513</v>
      </c>
      <c r="C36" s="4">
        <v>64.05</v>
      </c>
      <c r="D36" s="5"/>
    </row>
    <row r="37" customHeight="1" spans="1:4">
      <c r="A37" s="3" t="s">
        <v>2479</v>
      </c>
      <c r="B37" s="3" t="s">
        <v>2514</v>
      </c>
      <c r="C37" s="4">
        <v>63.95</v>
      </c>
      <c r="D37" s="5"/>
    </row>
    <row r="38" customHeight="1" spans="1:4">
      <c r="A38" s="3" t="s">
        <v>2479</v>
      </c>
      <c r="B38" s="3" t="s">
        <v>2515</v>
      </c>
      <c r="C38" s="4">
        <v>63.8</v>
      </c>
      <c r="D38" s="5"/>
    </row>
    <row r="39" customHeight="1" spans="1:4">
      <c r="A39" s="3" t="s">
        <v>2479</v>
      </c>
      <c r="B39" s="3" t="s">
        <v>2516</v>
      </c>
      <c r="C39" s="4">
        <v>63.75</v>
      </c>
      <c r="D39" s="5"/>
    </row>
    <row r="40" customHeight="1" spans="1:4">
      <c r="A40" s="3" t="s">
        <v>2479</v>
      </c>
      <c r="B40" s="3" t="s">
        <v>2517</v>
      </c>
      <c r="C40" s="4">
        <v>63.65</v>
      </c>
      <c r="D40" s="5"/>
    </row>
    <row r="41" customHeight="1" spans="1:4">
      <c r="A41" s="3" t="s">
        <v>2479</v>
      </c>
      <c r="B41" s="3" t="s">
        <v>2518</v>
      </c>
      <c r="C41" s="4">
        <v>63.55</v>
      </c>
      <c r="D41" s="5"/>
    </row>
    <row r="42" customHeight="1" spans="1:4">
      <c r="A42" s="3" t="s">
        <v>2479</v>
      </c>
      <c r="B42" s="3" t="s">
        <v>2519</v>
      </c>
      <c r="C42" s="4">
        <v>62.8</v>
      </c>
      <c r="D42" s="5"/>
    </row>
    <row r="43" customHeight="1" spans="1:4">
      <c r="A43" s="3" t="s">
        <v>2479</v>
      </c>
      <c r="B43" s="3" t="s">
        <v>2520</v>
      </c>
      <c r="C43" s="4">
        <v>62.75</v>
      </c>
      <c r="D43" s="5"/>
    </row>
    <row r="44" customHeight="1" spans="1:4">
      <c r="A44" s="3" t="s">
        <v>2479</v>
      </c>
      <c r="B44" s="3" t="s">
        <v>2521</v>
      </c>
      <c r="C44" s="4">
        <v>62.55</v>
      </c>
      <c r="D44" s="5"/>
    </row>
    <row r="45" customHeight="1" spans="1:4">
      <c r="A45" s="3" t="s">
        <v>2479</v>
      </c>
      <c r="B45" s="3" t="s">
        <v>2522</v>
      </c>
      <c r="C45" s="4">
        <v>61.8</v>
      </c>
      <c r="D45" s="5"/>
    </row>
    <row r="46" customHeight="1" spans="1:4">
      <c r="A46" s="3" t="s">
        <v>2479</v>
      </c>
      <c r="B46" s="3" t="s">
        <v>2523</v>
      </c>
      <c r="C46" s="4">
        <v>61.5</v>
      </c>
      <c r="D46" s="5"/>
    </row>
    <row r="47" customHeight="1" spans="1:4">
      <c r="A47" s="3" t="s">
        <v>2479</v>
      </c>
      <c r="B47" s="3" t="s">
        <v>2524</v>
      </c>
      <c r="C47" s="4">
        <v>61.45</v>
      </c>
      <c r="D47" s="5"/>
    </row>
    <row r="48" customHeight="1" spans="1:4">
      <c r="A48" s="3" t="s">
        <v>2479</v>
      </c>
      <c r="B48" s="3" t="s">
        <v>2525</v>
      </c>
      <c r="C48" s="4">
        <v>61.1</v>
      </c>
      <c r="D48" s="5"/>
    </row>
    <row r="49" customHeight="1" spans="1:4">
      <c r="A49" s="3" t="s">
        <v>2479</v>
      </c>
      <c r="B49" s="3" t="s">
        <v>2526</v>
      </c>
      <c r="C49" s="4">
        <v>61.05</v>
      </c>
      <c r="D49" s="5"/>
    </row>
    <row r="50" customHeight="1" spans="1:4">
      <c r="A50" s="3" t="s">
        <v>2479</v>
      </c>
      <c r="B50" s="3" t="s">
        <v>2527</v>
      </c>
      <c r="C50" s="4">
        <v>59.9</v>
      </c>
      <c r="D50" s="5"/>
    </row>
    <row r="51" customHeight="1" spans="1:4">
      <c r="A51" s="3" t="s">
        <v>2479</v>
      </c>
      <c r="B51" s="3" t="s">
        <v>2528</v>
      </c>
      <c r="C51" s="4">
        <v>59.9</v>
      </c>
      <c r="D51" s="5"/>
    </row>
    <row r="52" customHeight="1" spans="1:4">
      <c r="A52" s="3" t="s">
        <v>2479</v>
      </c>
      <c r="B52" s="3" t="s">
        <v>2529</v>
      </c>
      <c r="C52" s="4">
        <v>59.6</v>
      </c>
      <c r="D52" s="5"/>
    </row>
    <row r="53" customHeight="1" spans="1:4">
      <c r="A53" s="3" t="s">
        <v>2479</v>
      </c>
      <c r="B53" s="3" t="s">
        <v>2530</v>
      </c>
      <c r="C53" s="4">
        <v>59.6</v>
      </c>
      <c r="D53" s="5"/>
    </row>
    <row r="54" customHeight="1" spans="1:4">
      <c r="A54" s="3" t="s">
        <v>2479</v>
      </c>
      <c r="B54" s="3" t="s">
        <v>2531</v>
      </c>
      <c r="C54" s="4">
        <v>59.45</v>
      </c>
      <c r="D54" s="5"/>
    </row>
    <row r="55" customHeight="1" spans="1:4">
      <c r="A55" s="3" t="s">
        <v>2479</v>
      </c>
      <c r="B55" s="3" t="s">
        <v>2532</v>
      </c>
      <c r="C55" s="4">
        <v>59.35</v>
      </c>
      <c r="D55" s="5"/>
    </row>
    <row r="56" customHeight="1" spans="1:4">
      <c r="A56" s="3" t="s">
        <v>2479</v>
      </c>
      <c r="B56" s="3" t="s">
        <v>2533</v>
      </c>
      <c r="C56" s="4">
        <v>59.1</v>
      </c>
      <c r="D56" s="5"/>
    </row>
    <row r="57" customHeight="1" spans="1:4">
      <c r="A57" s="3" t="s">
        <v>2479</v>
      </c>
      <c r="B57" s="3" t="s">
        <v>2534</v>
      </c>
      <c r="C57" s="4">
        <v>58.9</v>
      </c>
      <c r="D57" s="5"/>
    </row>
    <row r="58" customHeight="1" spans="1:4">
      <c r="A58" s="3" t="s">
        <v>2479</v>
      </c>
      <c r="B58" s="3" t="s">
        <v>2535</v>
      </c>
      <c r="C58" s="4">
        <v>58.5</v>
      </c>
      <c r="D58" s="5"/>
    </row>
    <row r="59" customHeight="1" spans="1:4">
      <c r="A59" s="3" t="s">
        <v>2479</v>
      </c>
      <c r="B59" s="3" t="s">
        <v>2536</v>
      </c>
      <c r="C59" s="4">
        <v>58.45</v>
      </c>
      <c r="D59" s="5"/>
    </row>
    <row r="60" customHeight="1" spans="1:4">
      <c r="A60" s="3" t="s">
        <v>2479</v>
      </c>
      <c r="B60" s="3" t="s">
        <v>2537</v>
      </c>
      <c r="C60" s="4">
        <v>58.35</v>
      </c>
      <c r="D60" s="5"/>
    </row>
    <row r="61" customHeight="1" spans="1:4">
      <c r="A61" s="3" t="s">
        <v>2479</v>
      </c>
      <c r="B61" s="3" t="s">
        <v>2538</v>
      </c>
      <c r="C61" s="4">
        <v>58.3</v>
      </c>
      <c r="D61" s="5"/>
    </row>
    <row r="62" customHeight="1" spans="1:4">
      <c r="A62" s="3" t="s">
        <v>2479</v>
      </c>
      <c r="B62" s="3" t="s">
        <v>2539</v>
      </c>
      <c r="C62" s="4">
        <v>58.15</v>
      </c>
      <c r="D62" s="5"/>
    </row>
    <row r="63" customHeight="1" spans="1:4">
      <c r="A63" s="3" t="s">
        <v>2479</v>
      </c>
      <c r="B63" s="3" t="s">
        <v>2540</v>
      </c>
      <c r="C63" s="4">
        <v>57.9</v>
      </c>
      <c r="D63" s="5"/>
    </row>
    <row r="64" customHeight="1" spans="1:4">
      <c r="A64" s="3" t="s">
        <v>2479</v>
      </c>
      <c r="B64" s="3" t="s">
        <v>2541</v>
      </c>
      <c r="C64" s="4">
        <v>57.45</v>
      </c>
      <c r="D64" s="5"/>
    </row>
    <row r="65" customHeight="1" spans="1:4">
      <c r="A65" s="3" t="s">
        <v>2479</v>
      </c>
      <c r="B65" s="3" t="s">
        <v>2542</v>
      </c>
      <c r="C65" s="4">
        <v>57.05</v>
      </c>
      <c r="D65" s="5"/>
    </row>
    <row r="66" customHeight="1" spans="1:4">
      <c r="A66" s="3" t="s">
        <v>2479</v>
      </c>
      <c r="B66" s="3" t="s">
        <v>2543</v>
      </c>
      <c r="C66" s="4">
        <v>57</v>
      </c>
      <c r="D66" s="5"/>
    </row>
    <row r="67" customHeight="1" spans="1:4">
      <c r="A67" s="3" t="s">
        <v>2479</v>
      </c>
      <c r="B67" s="3" t="s">
        <v>2544</v>
      </c>
      <c r="C67" s="4">
        <v>56.4</v>
      </c>
      <c r="D67" s="5"/>
    </row>
    <row r="68" customHeight="1" spans="1:4">
      <c r="A68" s="3" t="s">
        <v>2479</v>
      </c>
      <c r="B68" s="3" t="s">
        <v>2545</v>
      </c>
      <c r="C68" s="4">
        <v>55.9</v>
      </c>
      <c r="D68" s="5"/>
    </row>
    <row r="69" customHeight="1" spans="1:4">
      <c r="A69" s="3" t="s">
        <v>2479</v>
      </c>
      <c r="B69" s="3" t="s">
        <v>2546</v>
      </c>
      <c r="C69" s="4">
        <v>55.58</v>
      </c>
      <c r="D69" s="5"/>
    </row>
    <row r="70" customHeight="1" spans="1:4">
      <c r="A70" s="3" t="s">
        <v>2479</v>
      </c>
      <c r="B70" s="3" t="s">
        <v>2547</v>
      </c>
      <c r="C70" s="4">
        <v>55.3</v>
      </c>
      <c r="D70" s="5"/>
    </row>
    <row r="71" customHeight="1" spans="1:4">
      <c r="A71" s="3" t="s">
        <v>2479</v>
      </c>
      <c r="B71" s="3" t="s">
        <v>2548</v>
      </c>
      <c r="C71" s="4">
        <v>55.1</v>
      </c>
      <c r="D71" s="5"/>
    </row>
    <row r="72" customHeight="1" spans="1:4">
      <c r="A72" s="3" t="s">
        <v>2479</v>
      </c>
      <c r="B72" s="3" t="s">
        <v>2549</v>
      </c>
      <c r="C72" s="4">
        <v>54.8</v>
      </c>
      <c r="D72" s="5"/>
    </row>
    <row r="73" customHeight="1" spans="1:4">
      <c r="A73" s="3" t="s">
        <v>2479</v>
      </c>
      <c r="B73" s="3" t="s">
        <v>2550</v>
      </c>
      <c r="C73" s="4">
        <v>54.38</v>
      </c>
      <c r="D73" s="5"/>
    </row>
    <row r="74" customHeight="1" spans="1:4">
      <c r="A74" s="3" t="s">
        <v>2479</v>
      </c>
      <c r="B74" s="3" t="s">
        <v>2551</v>
      </c>
      <c r="C74" s="4">
        <v>53.5</v>
      </c>
      <c r="D74" s="5"/>
    </row>
    <row r="75" customHeight="1" spans="1:4">
      <c r="A75" s="3" t="s">
        <v>2479</v>
      </c>
      <c r="B75" s="3" t="s">
        <v>2552</v>
      </c>
      <c r="C75" s="4">
        <v>53.35</v>
      </c>
      <c r="D75" s="5"/>
    </row>
    <row r="76" customHeight="1" spans="1:4">
      <c r="A76" s="3" t="s">
        <v>2479</v>
      </c>
      <c r="B76" s="3" t="s">
        <v>2553</v>
      </c>
      <c r="C76" s="4">
        <v>53.15</v>
      </c>
      <c r="D76" s="5"/>
    </row>
    <row r="77" customHeight="1" spans="1:4">
      <c r="A77" s="3" t="s">
        <v>2479</v>
      </c>
      <c r="B77" s="3" t="s">
        <v>2554</v>
      </c>
      <c r="C77" s="4">
        <v>52.95</v>
      </c>
      <c r="D77" s="5"/>
    </row>
    <row r="78" customHeight="1" spans="1:4">
      <c r="A78" s="3" t="s">
        <v>2479</v>
      </c>
      <c r="B78" s="3" t="s">
        <v>2555</v>
      </c>
      <c r="C78" s="4">
        <v>51.35</v>
      </c>
      <c r="D78" s="5"/>
    </row>
    <row r="79" customHeight="1" spans="1:4">
      <c r="A79" s="3" t="s">
        <v>2479</v>
      </c>
      <c r="B79" s="3" t="s">
        <v>2556</v>
      </c>
      <c r="C79" s="4">
        <v>50.9</v>
      </c>
      <c r="D79" s="5"/>
    </row>
    <row r="80" customHeight="1" spans="1:4">
      <c r="A80" s="3" t="s">
        <v>2479</v>
      </c>
      <c r="B80" s="3" t="s">
        <v>2557</v>
      </c>
      <c r="C80" s="4">
        <v>50.55</v>
      </c>
      <c r="D80" s="5"/>
    </row>
    <row r="81" customHeight="1" spans="1:4">
      <c r="A81" s="3" t="s">
        <v>2479</v>
      </c>
      <c r="B81" s="3" t="s">
        <v>2558</v>
      </c>
      <c r="C81" s="4">
        <v>50.45</v>
      </c>
      <c r="D81" s="5"/>
    </row>
    <row r="82" customHeight="1" spans="1:4">
      <c r="A82" s="3" t="s">
        <v>2479</v>
      </c>
      <c r="B82" s="3" t="s">
        <v>2559</v>
      </c>
      <c r="C82" s="4">
        <v>50.2</v>
      </c>
      <c r="D82" s="5"/>
    </row>
    <row r="83" customHeight="1" spans="1:4">
      <c r="A83" s="3" t="s">
        <v>2479</v>
      </c>
      <c r="B83" s="3" t="s">
        <v>2560</v>
      </c>
      <c r="C83" s="4">
        <v>49.9</v>
      </c>
      <c r="D83" s="5"/>
    </row>
    <row r="84" customHeight="1" spans="1:4">
      <c r="A84" s="3" t="s">
        <v>2479</v>
      </c>
      <c r="B84" s="3" t="s">
        <v>2561</v>
      </c>
      <c r="C84" s="4">
        <v>49.2</v>
      </c>
      <c r="D84" s="5"/>
    </row>
    <row r="85" customHeight="1" spans="1:4">
      <c r="A85" s="3" t="s">
        <v>2479</v>
      </c>
      <c r="B85" s="3" t="s">
        <v>2562</v>
      </c>
      <c r="C85" s="4">
        <v>49.15</v>
      </c>
      <c r="D85" s="5"/>
    </row>
    <row r="86" customHeight="1" spans="1:4">
      <c r="A86" s="3" t="s">
        <v>2479</v>
      </c>
      <c r="B86" s="3" t="s">
        <v>2563</v>
      </c>
      <c r="C86" s="4">
        <v>48.85</v>
      </c>
      <c r="D86" s="5"/>
    </row>
    <row r="87" customHeight="1" spans="1:4">
      <c r="A87" s="3" t="s">
        <v>2479</v>
      </c>
      <c r="B87" s="3" t="s">
        <v>2564</v>
      </c>
      <c r="C87" s="4">
        <v>48.8</v>
      </c>
      <c r="D87" s="5"/>
    </row>
    <row r="88" customHeight="1" spans="1:4">
      <c r="A88" s="3" t="s">
        <v>2479</v>
      </c>
      <c r="B88" s="3" t="s">
        <v>2565</v>
      </c>
      <c r="C88" s="4">
        <v>48.5</v>
      </c>
      <c r="D88" s="5"/>
    </row>
    <row r="89" customHeight="1" spans="1:4">
      <c r="A89" s="3" t="s">
        <v>2479</v>
      </c>
      <c r="B89" s="3" t="s">
        <v>2566</v>
      </c>
      <c r="C89" s="4">
        <v>44.95</v>
      </c>
      <c r="D89" s="5"/>
    </row>
    <row r="90" customHeight="1" spans="1:4">
      <c r="A90" s="3" t="s">
        <v>2479</v>
      </c>
      <c r="B90" s="3" t="s">
        <v>2567</v>
      </c>
      <c r="C90" s="4">
        <v>42.5</v>
      </c>
      <c r="D90" s="5"/>
    </row>
    <row r="91" customHeight="1" spans="1:4">
      <c r="A91" s="3" t="s">
        <v>2479</v>
      </c>
      <c r="B91" s="3" t="s">
        <v>2568</v>
      </c>
      <c r="C91" s="4">
        <v>39.9</v>
      </c>
      <c r="D91" s="5"/>
    </row>
    <row r="92" customHeight="1" spans="1:4">
      <c r="A92" s="3" t="s">
        <v>2479</v>
      </c>
      <c r="B92" s="3" t="s">
        <v>2569</v>
      </c>
      <c r="C92" s="4">
        <v>-1</v>
      </c>
      <c r="D92" s="5"/>
    </row>
    <row r="93" customHeight="1" spans="1:4">
      <c r="A93" s="3" t="s">
        <v>2479</v>
      </c>
      <c r="B93" s="3" t="s">
        <v>2570</v>
      </c>
      <c r="C93" s="4">
        <v>-1</v>
      </c>
      <c r="D93" s="5"/>
    </row>
    <row r="94" customHeight="1" spans="1:4">
      <c r="A94" s="3" t="s">
        <v>2479</v>
      </c>
      <c r="B94" s="3" t="s">
        <v>2571</v>
      </c>
      <c r="C94" s="4">
        <v>-1</v>
      </c>
      <c r="D94" s="5"/>
    </row>
    <row r="95" customHeight="1" spans="1:4">
      <c r="A95" s="3" t="s">
        <v>2479</v>
      </c>
      <c r="B95" s="3" t="s">
        <v>2572</v>
      </c>
      <c r="C95" s="4">
        <v>-1</v>
      </c>
      <c r="D95" s="5"/>
    </row>
    <row r="96" customHeight="1" spans="1:4">
      <c r="A96" s="3" t="s">
        <v>2479</v>
      </c>
      <c r="B96" s="3" t="s">
        <v>2573</v>
      </c>
      <c r="C96" s="4">
        <v>-1</v>
      </c>
      <c r="D96" s="5"/>
    </row>
    <row r="97" customHeight="1" spans="1:4">
      <c r="A97" s="3" t="s">
        <v>2479</v>
      </c>
      <c r="B97" s="3" t="s">
        <v>2574</v>
      </c>
      <c r="C97" s="4">
        <v>-1</v>
      </c>
      <c r="D97" s="5"/>
    </row>
    <row r="98" customHeight="1" spans="1:4">
      <c r="A98" s="3" t="s">
        <v>2479</v>
      </c>
      <c r="B98" s="3" t="s">
        <v>2575</v>
      </c>
      <c r="C98" s="4">
        <v>-1</v>
      </c>
      <c r="D98" s="5"/>
    </row>
  </sheetData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6"/>
  <sheetViews>
    <sheetView topLeftCell="A182" workbookViewId="0">
      <selection activeCell="G14" sqref="G14"/>
    </sheetView>
  </sheetViews>
  <sheetFormatPr defaultColWidth="9" defaultRowHeight="16.5" customHeight="1" outlineLevelCol="3"/>
  <cols>
    <col min="1" max="1" width="14.7777777777778" customWidth="1"/>
    <col min="2" max="2" width="21.7777777777778" customWidth="1"/>
    <col min="3" max="3" width="11.4444444444444" style="1" customWidth="1"/>
    <col min="4" max="4" width="21.4444444444444" customWidth="1"/>
  </cols>
  <sheetData>
    <row r="1" ht="3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3" t="s">
        <v>2576</v>
      </c>
      <c r="B3" s="3" t="s">
        <v>2577</v>
      </c>
      <c r="C3" s="4">
        <v>76.9</v>
      </c>
      <c r="D3" s="5" t="s">
        <v>7</v>
      </c>
    </row>
    <row r="4" customHeight="1" spans="1:4">
      <c r="A4" s="3" t="s">
        <v>2576</v>
      </c>
      <c r="B4" s="3" t="s">
        <v>2578</v>
      </c>
      <c r="C4" s="4">
        <v>76.8</v>
      </c>
      <c r="D4" s="5" t="s">
        <v>7</v>
      </c>
    </row>
    <row r="5" customHeight="1" spans="1:4">
      <c r="A5" s="3" t="s">
        <v>2576</v>
      </c>
      <c r="B5" s="3" t="s">
        <v>2579</v>
      </c>
      <c r="C5" s="4">
        <v>74.65</v>
      </c>
      <c r="D5" s="5" t="s">
        <v>7</v>
      </c>
    </row>
    <row r="6" customHeight="1" spans="1:4">
      <c r="A6" s="3" t="s">
        <v>2576</v>
      </c>
      <c r="B6" s="3" t="s">
        <v>2580</v>
      </c>
      <c r="C6" s="4">
        <v>74.35</v>
      </c>
      <c r="D6" s="5" t="s">
        <v>7</v>
      </c>
    </row>
    <row r="7" customHeight="1" spans="1:4">
      <c r="A7" s="3" t="s">
        <v>2576</v>
      </c>
      <c r="B7" s="3" t="s">
        <v>2581</v>
      </c>
      <c r="C7" s="4">
        <v>73.45</v>
      </c>
      <c r="D7" s="5" t="s">
        <v>7</v>
      </c>
    </row>
    <row r="8" customHeight="1" spans="1:4">
      <c r="A8" s="3" t="s">
        <v>2576</v>
      </c>
      <c r="B8" s="3" t="s">
        <v>2582</v>
      </c>
      <c r="C8" s="4">
        <v>73.4</v>
      </c>
      <c r="D8" s="5" t="s">
        <v>7</v>
      </c>
    </row>
    <row r="9" customHeight="1" spans="1:4">
      <c r="A9" s="3" t="s">
        <v>2576</v>
      </c>
      <c r="B9" s="3" t="s">
        <v>2583</v>
      </c>
      <c r="C9" s="4">
        <v>73.25</v>
      </c>
      <c r="D9" s="5" t="s">
        <v>7</v>
      </c>
    </row>
    <row r="10" customHeight="1" spans="1:4">
      <c r="A10" s="3" t="s">
        <v>2576</v>
      </c>
      <c r="B10" s="3" t="s">
        <v>2584</v>
      </c>
      <c r="C10" s="4">
        <v>72.35</v>
      </c>
      <c r="D10" s="5" t="s">
        <v>7</v>
      </c>
    </row>
    <row r="11" customHeight="1" spans="1:4">
      <c r="A11" s="3" t="s">
        <v>2576</v>
      </c>
      <c r="B11" s="3" t="s">
        <v>2585</v>
      </c>
      <c r="C11" s="4">
        <v>71.9</v>
      </c>
      <c r="D11" s="5" t="s">
        <v>7</v>
      </c>
    </row>
    <row r="12" customHeight="1" spans="1:4">
      <c r="A12" s="3" t="s">
        <v>2576</v>
      </c>
      <c r="B12" s="3" t="s">
        <v>2586</v>
      </c>
      <c r="C12" s="4">
        <v>71.55</v>
      </c>
      <c r="D12" s="5" t="s">
        <v>7</v>
      </c>
    </row>
    <row r="13" customHeight="1" spans="1:4">
      <c r="A13" s="3" t="s">
        <v>2576</v>
      </c>
      <c r="B13" s="3" t="s">
        <v>2587</v>
      </c>
      <c r="C13" s="4">
        <v>71.55</v>
      </c>
      <c r="D13" s="5" t="s">
        <v>7</v>
      </c>
    </row>
    <row r="14" customHeight="1" spans="1:4">
      <c r="A14" s="3" t="s">
        <v>2576</v>
      </c>
      <c r="B14" s="3" t="s">
        <v>2588</v>
      </c>
      <c r="C14" s="4">
        <v>71.25</v>
      </c>
      <c r="D14" s="5" t="s">
        <v>7</v>
      </c>
    </row>
    <row r="15" customHeight="1" spans="1:4">
      <c r="A15" s="3" t="s">
        <v>2576</v>
      </c>
      <c r="B15" s="3" t="s">
        <v>2589</v>
      </c>
      <c r="C15" s="4">
        <v>71.2</v>
      </c>
      <c r="D15" s="5" t="s">
        <v>7</v>
      </c>
    </row>
    <row r="16" customHeight="1" spans="1:4">
      <c r="A16" s="3" t="s">
        <v>2576</v>
      </c>
      <c r="B16" s="3" t="s">
        <v>2590</v>
      </c>
      <c r="C16" s="4">
        <v>71.1</v>
      </c>
      <c r="D16" s="5" t="s">
        <v>7</v>
      </c>
    </row>
    <row r="17" customHeight="1" spans="1:4">
      <c r="A17" s="3" t="s">
        <v>2576</v>
      </c>
      <c r="B17" s="3" t="s">
        <v>2591</v>
      </c>
      <c r="C17" s="4">
        <v>70.95</v>
      </c>
      <c r="D17" s="5" t="s">
        <v>7</v>
      </c>
    </row>
    <row r="18" customHeight="1" spans="1:4">
      <c r="A18" s="3" t="s">
        <v>2576</v>
      </c>
      <c r="B18" s="3" t="s">
        <v>2592</v>
      </c>
      <c r="C18" s="4">
        <v>70.85</v>
      </c>
      <c r="D18" s="5" t="s">
        <v>7</v>
      </c>
    </row>
    <row r="19" customHeight="1" spans="1:4">
      <c r="A19" s="3" t="s">
        <v>2576</v>
      </c>
      <c r="B19" s="3" t="s">
        <v>2593</v>
      </c>
      <c r="C19" s="4">
        <v>70.75</v>
      </c>
      <c r="D19" s="5" t="s">
        <v>7</v>
      </c>
    </row>
    <row r="20" customHeight="1" spans="1:4">
      <c r="A20" s="3" t="s">
        <v>2576</v>
      </c>
      <c r="B20" s="3" t="s">
        <v>2594</v>
      </c>
      <c r="C20" s="4">
        <v>70.5</v>
      </c>
      <c r="D20" s="5" t="s">
        <v>7</v>
      </c>
    </row>
    <row r="21" customHeight="1" spans="1:4">
      <c r="A21" s="3" t="s">
        <v>2576</v>
      </c>
      <c r="B21" s="3" t="s">
        <v>2595</v>
      </c>
      <c r="C21" s="4">
        <v>70.4</v>
      </c>
      <c r="D21" s="5" t="s">
        <v>7</v>
      </c>
    </row>
    <row r="22" customHeight="1" spans="1:4">
      <c r="A22" s="3" t="s">
        <v>2576</v>
      </c>
      <c r="B22" s="3" t="s">
        <v>2596</v>
      </c>
      <c r="C22" s="4">
        <v>70.38</v>
      </c>
      <c r="D22" s="5" t="s">
        <v>7</v>
      </c>
    </row>
    <row r="23" customHeight="1" spans="1:4">
      <c r="A23" s="3" t="s">
        <v>2576</v>
      </c>
      <c r="B23" s="3" t="s">
        <v>2597</v>
      </c>
      <c r="C23" s="4">
        <v>70.35</v>
      </c>
      <c r="D23" s="5" t="s">
        <v>7</v>
      </c>
    </row>
    <row r="24" customHeight="1" spans="1:4">
      <c r="A24" s="3" t="s">
        <v>2576</v>
      </c>
      <c r="B24" s="3" t="s">
        <v>2598</v>
      </c>
      <c r="C24" s="4">
        <v>69.95</v>
      </c>
      <c r="D24" s="5" t="s">
        <v>7</v>
      </c>
    </row>
    <row r="25" customHeight="1" spans="1:4">
      <c r="A25" s="3" t="s">
        <v>2576</v>
      </c>
      <c r="B25" s="3" t="s">
        <v>2599</v>
      </c>
      <c r="C25" s="4">
        <v>69.95</v>
      </c>
      <c r="D25" s="5" t="s">
        <v>7</v>
      </c>
    </row>
    <row r="26" customHeight="1" spans="1:4">
      <c r="A26" s="3" t="s">
        <v>2576</v>
      </c>
      <c r="B26" s="3" t="s">
        <v>2600</v>
      </c>
      <c r="C26" s="4">
        <v>69.85</v>
      </c>
      <c r="D26" s="5" t="s">
        <v>7</v>
      </c>
    </row>
    <row r="27" customHeight="1" spans="1:4">
      <c r="A27" s="3" t="s">
        <v>2576</v>
      </c>
      <c r="B27" s="3" t="s">
        <v>2601</v>
      </c>
      <c r="C27" s="4">
        <v>69.65</v>
      </c>
      <c r="D27" s="5" t="s">
        <v>7</v>
      </c>
    </row>
    <row r="28" customHeight="1" spans="1:4">
      <c r="A28" s="3" t="s">
        <v>2576</v>
      </c>
      <c r="B28" s="3" t="s">
        <v>2602</v>
      </c>
      <c r="C28" s="4">
        <v>69.55</v>
      </c>
      <c r="D28" s="5" t="s">
        <v>7</v>
      </c>
    </row>
    <row r="29" customHeight="1" spans="1:4">
      <c r="A29" s="3" t="s">
        <v>2576</v>
      </c>
      <c r="B29" s="3" t="s">
        <v>2603</v>
      </c>
      <c r="C29" s="4">
        <v>69.2</v>
      </c>
      <c r="D29" s="5" t="s">
        <v>7</v>
      </c>
    </row>
    <row r="30" customHeight="1" spans="1:4">
      <c r="A30" s="3" t="s">
        <v>2576</v>
      </c>
      <c r="B30" s="3" t="s">
        <v>2604</v>
      </c>
      <c r="C30" s="4">
        <v>69.15</v>
      </c>
      <c r="D30" s="5" t="s">
        <v>7</v>
      </c>
    </row>
    <row r="31" customHeight="1" spans="1:4">
      <c r="A31" s="3" t="s">
        <v>2576</v>
      </c>
      <c r="B31" s="3" t="s">
        <v>2605</v>
      </c>
      <c r="C31" s="4">
        <v>69.1</v>
      </c>
      <c r="D31" s="5" t="s">
        <v>7</v>
      </c>
    </row>
    <row r="32" customHeight="1" spans="1:4">
      <c r="A32" s="3" t="s">
        <v>2576</v>
      </c>
      <c r="B32" s="3" t="s">
        <v>2606</v>
      </c>
      <c r="C32" s="4">
        <v>68.9</v>
      </c>
      <c r="D32" s="5" t="s">
        <v>7</v>
      </c>
    </row>
    <row r="33" customHeight="1" spans="1:4">
      <c r="A33" s="3" t="s">
        <v>2576</v>
      </c>
      <c r="B33" s="3" t="s">
        <v>2607</v>
      </c>
      <c r="C33" s="4">
        <v>68.9</v>
      </c>
      <c r="D33" s="5" t="s">
        <v>7</v>
      </c>
    </row>
    <row r="34" customHeight="1" spans="1:4">
      <c r="A34" s="3" t="s">
        <v>2576</v>
      </c>
      <c r="B34" s="3" t="s">
        <v>2608</v>
      </c>
      <c r="C34" s="4">
        <v>68.7</v>
      </c>
      <c r="D34" s="5" t="s">
        <v>7</v>
      </c>
    </row>
    <row r="35" customHeight="1" spans="1:4">
      <c r="A35" s="3" t="s">
        <v>2576</v>
      </c>
      <c r="B35" s="3" t="s">
        <v>2609</v>
      </c>
      <c r="C35" s="4">
        <v>68.55</v>
      </c>
      <c r="D35" s="5"/>
    </row>
    <row r="36" customHeight="1" spans="1:4">
      <c r="A36" s="3" t="s">
        <v>2576</v>
      </c>
      <c r="B36" s="3" t="s">
        <v>2610</v>
      </c>
      <c r="C36" s="4">
        <v>68.55</v>
      </c>
      <c r="D36" s="5"/>
    </row>
    <row r="37" customHeight="1" spans="1:4">
      <c r="A37" s="3" t="s">
        <v>2576</v>
      </c>
      <c r="B37" s="3" t="s">
        <v>2611</v>
      </c>
      <c r="C37" s="4">
        <v>68.5</v>
      </c>
      <c r="D37" s="5"/>
    </row>
    <row r="38" customHeight="1" spans="1:4">
      <c r="A38" s="3" t="s">
        <v>2576</v>
      </c>
      <c r="B38" s="3" t="s">
        <v>2612</v>
      </c>
      <c r="C38" s="4">
        <v>68.45</v>
      </c>
      <c r="D38" s="5"/>
    </row>
    <row r="39" customHeight="1" spans="1:4">
      <c r="A39" s="3" t="s">
        <v>2576</v>
      </c>
      <c r="B39" s="3" t="s">
        <v>2613</v>
      </c>
      <c r="C39" s="4">
        <v>68.4</v>
      </c>
      <c r="D39" s="5"/>
    </row>
    <row r="40" customHeight="1" spans="1:4">
      <c r="A40" s="3" t="s">
        <v>2576</v>
      </c>
      <c r="B40" s="3" t="s">
        <v>2614</v>
      </c>
      <c r="C40" s="4">
        <v>68.3</v>
      </c>
      <c r="D40" s="5"/>
    </row>
    <row r="41" customHeight="1" spans="1:4">
      <c r="A41" s="3" t="s">
        <v>2576</v>
      </c>
      <c r="B41" s="3" t="s">
        <v>2615</v>
      </c>
      <c r="C41" s="4">
        <v>68.25</v>
      </c>
      <c r="D41" s="5"/>
    </row>
    <row r="42" customHeight="1" spans="1:4">
      <c r="A42" s="3" t="s">
        <v>2576</v>
      </c>
      <c r="B42" s="3" t="s">
        <v>2616</v>
      </c>
      <c r="C42" s="4">
        <v>68.2</v>
      </c>
      <c r="D42" s="5"/>
    </row>
    <row r="43" customHeight="1" spans="1:4">
      <c r="A43" s="3" t="s">
        <v>2576</v>
      </c>
      <c r="B43" s="3" t="s">
        <v>2617</v>
      </c>
      <c r="C43" s="4">
        <v>67.95</v>
      </c>
      <c r="D43" s="5"/>
    </row>
    <row r="44" customHeight="1" spans="1:4">
      <c r="A44" s="3" t="s">
        <v>2576</v>
      </c>
      <c r="B44" s="3" t="s">
        <v>2618</v>
      </c>
      <c r="C44" s="4">
        <v>67.88</v>
      </c>
      <c r="D44" s="5"/>
    </row>
    <row r="45" customHeight="1" spans="1:4">
      <c r="A45" s="3" t="s">
        <v>2576</v>
      </c>
      <c r="B45" s="3" t="s">
        <v>2619</v>
      </c>
      <c r="C45" s="4">
        <v>67.6</v>
      </c>
      <c r="D45" s="5"/>
    </row>
    <row r="46" customHeight="1" spans="1:4">
      <c r="A46" s="3" t="s">
        <v>2576</v>
      </c>
      <c r="B46" s="3" t="s">
        <v>2620</v>
      </c>
      <c r="C46" s="4">
        <v>67.45</v>
      </c>
      <c r="D46" s="5"/>
    </row>
    <row r="47" customHeight="1" spans="1:4">
      <c r="A47" s="3" t="s">
        <v>2576</v>
      </c>
      <c r="B47" s="3" t="s">
        <v>2621</v>
      </c>
      <c r="C47" s="4">
        <v>67.35</v>
      </c>
      <c r="D47" s="5"/>
    </row>
    <row r="48" customHeight="1" spans="1:4">
      <c r="A48" s="3" t="s">
        <v>2576</v>
      </c>
      <c r="B48" s="3" t="s">
        <v>2622</v>
      </c>
      <c r="C48" s="4">
        <v>67.35</v>
      </c>
      <c r="D48" s="5"/>
    </row>
    <row r="49" customHeight="1" spans="1:4">
      <c r="A49" s="3" t="s">
        <v>2576</v>
      </c>
      <c r="B49" s="3" t="s">
        <v>2623</v>
      </c>
      <c r="C49" s="4">
        <v>67.35</v>
      </c>
      <c r="D49" s="5"/>
    </row>
    <row r="50" customHeight="1" spans="1:4">
      <c r="A50" s="3" t="s">
        <v>2576</v>
      </c>
      <c r="B50" s="3" t="s">
        <v>2624</v>
      </c>
      <c r="C50" s="4">
        <v>67.35</v>
      </c>
      <c r="D50" s="5"/>
    </row>
    <row r="51" customHeight="1" spans="1:4">
      <c r="A51" s="3" t="s">
        <v>2576</v>
      </c>
      <c r="B51" s="3" t="s">
        <v>2625</v>
      </c>
      <c r="C51" s="4">
        <v>67.2</v>
      </c>
      <c r="D51" s="5"/>
    </row>
    <row r="52" customHeight="1" spans="1:4">
      <c r="A52" s="3" t="s">
        <v>2576</v>
      </c>
      <c r="B52" s="3" t="s">
        <v>2626</v>
      </c>
      <c r="C52" s="4">
        <v>67.15</v>
      </c>
      <c r="D52" s="5"/>
    </row>
    <row r="53" customHeight="1" spans="1:4">
      <c r="A53" s="3" t="s">
        <v>2576</v>
      </c>
      <c r="B53" s="3" t="s">
        <v>2627</v>
      </c>
      <c r="C53" s="4">
        <v>67.1</v>
      </c>
      <c r="D53" s="5"/>
    </row>
    <row r="54" customHeight="1" spans="1:4">
      <c r="A54" s="3" t="s">
        <v>2576</v>
      </c>
      <c r="B54" s="3" t="s">
        <v>2628</v>
      </c>
      <c r="C54" s="4">
        <v>67.05</v>
      </c>
      <c r="D54" s="5"/>
    </row>
    <row r="55" customHeight="1" spans="1:4">
      <c r="A55" s="3" t="s">
        <v>2576</v>
      </c>
      <c r="B55" s="3" t="s">
        <v>2629</v>
      </c>
      <c r="C55" s="4">
        <v>66.9</v>
      </c>
      <c r="D55" s="5"/>
    </row>
    <row r="56" customHeight="1" spans="1:4">
      <c r="A56" s="3" t="s">
        <v>2576</v>
      </c>
      <c r="B56" s="3" t="s">
        <v>2630</v>
      </c>
      <c r="C56" s="4">
        <v>66.85</v>
      </c>
      <c r="D56" s="5"/>
    </row>
    <row r="57" customHeight="1" spans="1:4">
      <c r="A57" s="3" t="s">
        <v>2576</v>
      </c>
      <c r="B57" s="3" t="s">
        <v>2631</v>
      </c>
      <c r="C57" s="4">
        <v>66.75</v>
      </c>
      <c r="D57" s="5"/>
    </row>
    <row r="58" customHeight="1" spans="1:4">
      <c r="A58" s="3" t="s">
        <v>2576</v>
      </c>
      <c r="B58" s="3" t="s">
        <v>2632</v>
      </c>
      <c r="C58" s="4">
        <v>66.6</v>
      </c>
      <c r="D58" s="5"/>
    </row>
    <row r="59" customHeight="1" spans="1:4">
      <c r="A59" s="3" t="s">
        <v>2576</v>
      </c>
      <c r="B59" s="3" t="s">
        <v>2633</v>
      </c>
      <c r="C59" s="4">
        <v>66.6</v>
      </c>
      <c r="D59" s="5"/>
    </row>
    <row r="60" customHeight="1" spans="1:4">
      <c r="A60" s="3" t="s">
        <v>2576</v>
      </c>
      <c r="B60" s="3" t="s">
        <v>2634</v>
      </c>
      <c r="C60" s="4">
        <v>66.5</v>
      </c>
      <c r="D60" s="5"/>
    </row>
    <row r="61" customHeight="1" spans="1:4">
      <c r="A61" s="3" t="s">
        <v>2576</v>
      </c>
      <c r="B61" s="3" t="s">
        <v>2635</v>
      </c>
      <c r="C61" s="4">
        <v>66.45</v>
      </c>
      <c r="D61" s="5"/>
    </row>
    <row r="62" customHeight="1" spans="1:4">
      <c r="A62" s="3" t="s">
        <v>2576</v>
      </c>
      <c r="B62" s="3" t="s">
        <v>2636</v>
      </c>
      <c r="C62" s="4">
        <v>66.45</v>
      </c>
      <c r="D62" s="5"/>
    </row>
    <row r="63" customHeight="1" spans="1:4">
      <c r="A63" s="3" t="s">
        <v>2576</v>
      </c>
      <c r="B63" s="3" t="s">
        <v>2637</v>
      </c>
      <c r="C63" s="4">
        <v>66.3</v>
      </c>
      <c r="D63" s="5"/>
    </row>
    <row r="64" customHeight="1" spans="1:4">
      <c r="A64" s="3" t="s">
        <v>2576</v>
      </c>
      <c r="B64" s="3" t="s">
        <v>2638</v>
      </c>
      <c r="C64" s="4">
        <v>66.3</v>
      </c>
      <c r="D64" s="5"/>
    </row>
    <row r="65" customHeight="1" spans="1:4">
      <c r="A65" s="3" t="s">
        <v>2576</v>
      </c>
      <c r="B65" s="3" t="s">
        <v>2639</v>
      </c>
      <c r="C65" s="4">
        <v>66.3</v>
      </c>
      <c r="D65" s="5"/>
    </row>
    <row r="66" customHeight="1" spans="1:4">
      <c r="A66" s="3" t="s">
        <v>2576</v>
      </c>
      <c r="B66" s="3" t="s">
        <v>2640</v>
      </c>
      <c r="C66" s="4">
        <v>66.3</v>
      </c>
      <c r="D66" s="5"/>
    </row>
    <row r="67" customHeight="1" spans="1:4">
      <c r="A67" s="3" t="s">
        <v>2576</v>
      </c>
      <c r="B67" s="3" t="s">
        <v>2641</v>
      </c>
      <c r="C67" s="4">
        <v>66.15</v>
      </c>
      <c r="D67" s="5"/>
    </row>
    <row r="68" customHeight="1" spans="1:4">
      <c r="A68" s="3" t="s">
        <v>2576</v>
      </c>
      <c r="B68" s="3" t="s">
        <v>2642</v>
      </c>
      <c r="C68" s="4">
        <v>66.15</v>
      </c>
      <c r="D68" s="5"/>
    </row>
    <row r="69" customHeight="1" spans="1:4">
      <c r="A69" s="3" t="s">
        <v>2576</v>
      </c>
      <c r="B69" s="3" t="s">
        <v>2643</v>
      </c>
      <c r="C69" s="4">
        <v>66.1</v>
      </c>
      <c r="D69" s="5"/>
    </row>
    <row r="70" customHeight="1" spans="1:4">
      <c r="A70" s="3" t="s">
        <v>2576</v>
      </c>
      <c r="B70" s="3" t="s">
        <v>2644</v>
      </c>
      <c r="C70" s="4">
        <v>66</v>
      </c>
      <c r="D70" s="5"/>
    </row>
    <row r="71" customHeight="1" spans="1:4">
      <c r="A71" s="3" t="s">
        <v>2576</v>
      </c>
      <c r="B71" s="3" t="s">
        <v>2645</v>
      </c>
      <c r="C71" s="4">
        <v>65.83</v>
      </c>
      <c r="D71" s="5"/>
    </row>
    <row r="72" customHeight="1" spans="1:4">
      <c r="A72" s="3" t="s">
        <v>2576</v>
      </c>
      <c r="B72" s="3" t="s">
        <v>2646</v>
      </c>
      <c r="C72" s="4">
        <v>65.7</v>
      </c>
      <c r="D72" s="5"/>
    </row>
    <row r="73" customHeight="1" spans="1:4">
      <c r="A73" s="3" t="s">
        <v>2576</v>
      </c>
      <c r="B73" s="3" t="s">
        <v>2647</v>
      </c>
      <c r="C73" s="4">
        <v>65.65</v>
      </c>
      <c r="D73" s="5"/>
    </row>
    <row r="74" customHeight="1" spans="1:4">
      <c r="A74" s="3" t="s">
        <v>2576</v>
      </c>
      <c r="B74" s="3" t="s">
        <v>2648</v>
      </c>
      <c r="C74" s="4">
        <v>65.6</v>
      </c>
      <c r="D74" s="5"/>
    </row>
    <row r="75" customHeight="1" spans="1:4">
      <c r="A75" s="3" t="s">
        <v>2576</v>
      </c>
      <c r="B75" s="3" t="s">
        <v>2649</v>
      </c>
      <c r="C75" s="4">
        <v>65.5</v>
      </c>
      <c r="D75" s="5"/>
    </row>
    <row r="76" customHeight="1" spans="1:4">
      <c r="A76" s="3" t="s">
        <v>2576</v>
      </c>
      <c r="B76" s="3" t="s">
        <v>2650</v>
      </c>
      <c r="C76" s="4">
        <v>65.35</v>
      </c>
      <c r="D76" s="5"/>
    </row>
    <row r="77" customHeight="1" spans="1:4">
      <c r="A77" s="3" t="s">
        <v>2576</v>
      </c>
      <c r="B77" s="3" t="s">
        <v>2651</v>
      </c>
      <c r="C77" s="4">
        <v>65.35</v>
      </c>
      <c r="D77" s="5"/>
    </row>
    <row r="78" customHeight="1" spans="1:4">
      <c r="A78" s="3" t="s">
        <v>2576</v>
      </c>
      <c r="B78" s="3" t="s">
        <v>2652</v>
      </c>
      <c r="C78" s="4">
        <v>65.35</v>
      </c>
      <c r="D78" s="5"/>
    </row>
    <row r="79" customHeight="1" spans="1:4">
      <c r="A79" s="3" t="s">
        <v>2576</v>
      </c>
      <c r="B79" s="3" t="s">
        <v>2653</v>
      </c>
      <c r="C79" s="4">
        <v>65.35</v>
      </c>
      <c r="D79" s="5"/>
    </row>
    <row r="80" customHeight="1" spans="1:4">
      <c r="A80" s="3" t="s">
        <v>2576</v>
      </c>
      <c r="B80" s="3" t="s">
        <v>2654</v>
      </c>
      <c r="C80" s="4">
        <v>65.25</v>
      </c>
      <c r="D80" s="5"/>
    </row>
    <row r="81" customHeight="1" spans="1:4">
      <c r="A81" s="3" t="s">
        <v>2576</v>
      </c>
      <c r="B81" s="3" t="s">
        <v>2655</v>
      </c>
      <c r="C81" s="4">
        <v>65.2</v>
      </c>
      <c r="D81" s="5"/>
    </row>
    <row r="82" customHeight="1" spans="1:4">
      <c r="A82" s="3" t="s">
        <v>2576</v>
      </c>
      <c r="B82" s="3" t="s">
        <v>2656</v>
      </c>
      <c r="C82" s="4">
        <v>65.15</v>
      </c>
      <c r="D82" s="5"/>
    </row>
    <row r="83" customHeight="1" spans="1:4">
      <c r="A83" s="3" t="s">
        <v>2576</v>
      </c>
      <c r="B83" s="3" t="s">
        <v>2657</v>
      </c>
      <c r="C83" s="4">
        <v>65.15</v>
      </c>
      <c r="D83" s="5"/>
    </row>
    <row r="84" customHeight="1" spans="1:4">
      <c r="A84" s="3" t="s">
        <v>2576</v>
      </c>
      <c r="B84" s="3" t="s">
        <v>2658</v>
      </c>
      <c r="C84" s="4">
        <v>65.15</v>
      </c>
      <c r="D84" s="5"/>
    </row>
    <row r="85" customHeight="1" spans="1:4">
      <c r="A85" s="3" t="s">
        <v>2576</v>
      </c>
      <c r="B85" s="3" t="s">
        <v>2659</v>
      </c>
      <c r="C85" s="4">
        <v>64.95</v>
      </c>
      <c r="D85" s="5"/>
    </row>
    <row r="86" customHeight="1" spans="1:4">
      <c r="A86" s="3" t="s">
        <v>2576</v>
      </c>
      <c r="B86" s="3" t="s">
        <v>2660</v>
      </c>
      <c r="C86" s="4">
        <v>64.85</v>
      </c>
      <c r="D86" s="5"/>
    </row>
    <row r="87" customHeight="1" spans="1:4">
      <c r="A87" s="3" t="s">
        <v>2576</v>
      </c>
      <c r="B87" s="3" t="s">
        <v>2661</v>
      </c>
      <c r="C87" s="4">
        <v>64.8</v>
      </c>
      <c r="D87" s="5"/>
    </row>
    <row r="88" customHeight="1" spans="1:4">
      <c r="A88" s="3" t="s">
        <v>2576</v>
      </c>
      <c r="B88" s="3" t="s">
        <v>2662</v>
      </c>
      <c r="C88" s="4">
        <v>64.68</v>
      </c>
      <c r="D88" s="5"/>
    </row>
    <row r="89" customHeight="1" spans="1:4">
      <c r="A89" s="3" t="s">
        <v>2576</v>
      </c>
      <c r="B89" s="3" t="s">
        <v>2663</v>
      </c>
      <c r="C89" s="4">
        <v>64.6</v>
      </c>
      <c r="D89" s="5"/>
    </row>
    <row r="90" customHeight="1" spans="1:4">
      <c r="A90" s="3" t="s">
        <v>2576</v>
      </c>
      <c r="B90" s="3" t="s">
        <v>2664</v>
      </c>
      <c r="C90" s="4">
        <v>64.4</v>
      </c>
      <c r="D90" s="5"/>
    </row>
    <row r="91" customHeight="1" spans="1:4">
      <c r="A91" s="3" t="s">
        <v>2576</v>
      </c>
      <c r="B91" s="3" t="s">
        <v>2665</v>
      </c>
      <c r="C91" s="4">
        <v>64.2</v>
      </c>
      <c r="D91" s="5"/>
    </row>
    <row r="92" customHeight="1" spans="1:4">
      <c r="A92" s="3" t="s">
        <v>2576</v>
      </c>
      <c r="B92" s="3" t="s">
        <v>2666</v>
      </c>
      <c r="C92" s="4">
        <v>64.1</v>
      </c>
      <c r="D92" s="5"/>
    </row>
    <row r="93" customHeight="1" spans="1:4">
      <c r="A93" s="3" t="s">
        <v>2576</v>
      </c>
      <c r="B93" s="3" t="s">
        <v>2667</v>
      </c>
      <c r="C93" s="4">
        <v>63.8</v>
      </c>
      <c r="D93" s="5"/>
    </row>
    <row r="94" customHeight="1" spans="1:4">
      <c r="A94" s="3" t="s">
        <v>2576</v>
      </c>
      <c r="B94" s="3" t="s">
        <v>2668</v>
      </c>
      <c r="C94" s="4">
        <v>63.55</v>
      </c>
      <c r="D94" s="5"/>
    </row>
    <row r="95" customHeight="1" spans="1:4">
      <c r="A95" s="3" t="s">
        <v>2576</v>
      </c>
      <c r="B95" s="3" t="s">
        <v>2669</v>
      </c>
      <c r="C95" s="4">
        <v>63.45</v>
      </c>
      <c r="D95" s="5"/>
    </row>
    <row r="96" customHeight="1" spans="1:4">
      <c r="A96" s="3" t="s">
        <v>2576</v>
      </c>
      <c r="B96" s="3" t="s">
        <v>2670</v>
      </c>
      <c r="C96" s="4">
        <v>63.4</v>
      </c>
      <c r="D96" s="5"/>
    </row>
    <row r="97" customHeight="1" spans="1:4">
      <c r="A97" s="3" t="s">
        <v>2576</v>
      </c>
      <c r="B97" s="3" t="s">
        <v>2671</v>
      </c>
      <c r="C97" s="4">
        <v>63.4</v>
      </c>
      <c r="D97" s="5"/>
    </row>
    <row r="98" customHeight="1" spans="1:4">
      <c r="A98" s="3" t="s">
        <v>2576</v>
      </c>
      <c r="B98" s="3" t="s">
        <v>2672</v>
      </c>
      <c r="C98" s="4">
        <v>63.15</v>
      </c>
      <c r="D98" s="5"/>
    </row>
    <row r="99" customHeight="1" spans="1:4">
      <c r="A99" s="3" t="s">
        <v>2576</v>
      </c>
      <c r="B99" s="3" t="s">
        <v>2673</v>
      </c>
      <c r="C99" s="4">
        <v>63</v>
      </c>
      <c r="D99" s="5"/>
    </row>
    <row r="100" customHeight="1" spans="1:4">
      <c r="A100" s="3" t="s">
        <v>2576</v>
      </c>
      <c r="B100" s="3" t="s">
        <v>2674</v>
      </c>
      <c r="C100" s="4">
        <v>62.95</v>
      </c>
      <c r="D100" s="5"/>
    </row>
    <row r="101" customHeight="1" spans="1:4">
      <c r="A101" s="3" t="s">
        <v>2576</v>
      </c>
      <c r="B101" s="3" t="s">
        <v>2675</v>
      </c>
      <c r="C101" s="4">
        <v>62.9</v>
      </c>
      <c r="D101" s="5"/>
    </row>
    <row r="102" customHeight="1" spans="1:4">
      <c r="A102" s="3" t="s">
        <v>2576</v>
      </c>
      <c r="B102" s="3" t="s">
        <v>2676</v>
      </c>
      <c r="C102" s="4">
        <v>62.85</v>
      </c>
      <c r="D102" s="5"/>
    </row>
    <row r="103" customHeight="1" spans="1:4">
      <c r="A103" s="3" t="s">
        <v>2576</v>
      </c>
      <c r="B103" s="3" t="s">
        <v>2677</v>
      </c>
      <c r="C103" s="4">
        <v>62.7</v>
      </c>
      <c r="D103" s="5"/>
    </row>
    <row r="104" customHeight="1" spans="1:4">
      <c r="A104" s="3" t="s">
        <v>2576</v>
      </c>
      <c r="B104" s="3" t="s">
        <v>2678</v>
      </c>
      <c r="C104" s="4">
        <v>62.6</v>
      </c>
      <c r="D104" s="5"/>
    </row>
    <row r="105" customHeight="1" spans="1:4">
      <c r="A105" s="3" t="s">
        <v>2576</v>
      </c>
      <c r="B105" s="3" t="s">
        <v>2679</v>
      </c>
      <c r="C105" s="4">
        <v>62.35</v>
      </c>
      <c r="D105" s="5"/>
    </row>
    <row r="106" customHeight="1" spans="1:4">
      <c r="A106" s="3" t="s">
        <v>2576</v>
      </c>
      <c r="B106" s="3" t="s">
        <v>2680</v>
      </c>
      <c r="C106" s="4">
        <v>62.25</v>
      </c>
      <c r="D106" s="5"/>
    </row>
    <row r="107" customHeight="1" spans="1:4">
      <c r="A107" s="3" t="s">
        <v>2576</v>
      </c>
      <c r="B107" s="3" t="s">
        <v>2681</v>
      </c>
      <c r="C107" s="4">
        <v>62.1</v>
      </c>
      <c r="D107" s="5"/>
    </row>
    <row r="108" customHeight="1" spans="1:4">
      <c r="A108" s="3" t="s">
        <v>2576</v>
      </c>
      <c r="B108" s="3" t="s">
        <v>2682</v>
      </c>
      <c r="C108" s="4">
        <v>62.1</v>
      </c>
      <c r="D108" s="5"/>
    </row>
    <row r="109" customHeight="1" spans="1:4">
      <c r="A109" s="3" t="s">
        <v>2576</v>
      </c>
      <c r="B109" s="3" t="s">
        <v>2683</v>
      </c>
      <c r="C109" s="4">
        <v>61.95</v>
      </c>
      <c r="D109" s="5"/>
    </row>
    <row r="110" customHeight="1" spans="1:4">
      <c r="A110" s="3" t="s">
        <v>2576</v>
      </c>
      <c r="B110" s="3" t="s">
        <v>2684</v>
      </c>
      <c r="C110" s="4">
        <v>61.85</v>
      </c>
      <c r="D110" s="5"/>
    </row>
    <row r="111" customHeight="1" spans="1:4">
      <c r="A111" s="3" t="s">
        <v>2576</v>
      </c>
      <c r="B111" s="3" t="s">
        <v>2685</v>
      </c>
      <c r="C111" s="4">
        <v>61.75</v>
      </c>
      <c r="D111" s="5"/>
    </row>
    <row r="112" customHeight="1" spans="1:4">
      <c r="A112" s="3" t="s">
        <v>2576</v>
      </c>
      <c r="B112" s="3" t="s">
        <v>2686</v>
      </c>
      <c r="C112" s="4">
        <v>61.7</v>
      </c>
      <c r="D112" s="5"/>
    </row>
    <row r="113" customHeight="1" spans="1:4">
      <c r="A113" s="3" t="s">
        <v>2576</v>
      </c>
      <c r="B113" s="3" t="s">
        <v>2687</v>
      </c>
      <c r="C113" s="4">
        <v>61.7</v>
      </c>
      <c r="D113" s="5"/>
    </row>
    <row r="114" customHeight="1" spans="1:4">
      <c r="A114" s="3" t="s">
        <v>2576</v>
      </c>
      <c r="B114" s="3" t="s">
        <v>2688</v>
      </c>
      <c r="C114" s="4">
        <v>61.65</v>
      </c>
      <c r="D114" s="5"/>
    </row>
    <row r="115" customHeight="1" spans="1:4">
      <c r="A115" s="3" t="s">
        <v>2576</v>
      </c>
      <c r="B115" s="3" t="s">
        <v>2689</v>
      </c>
      <c r="C115" s="4">
        <v>61.6</v>
      </c>
      <c r="D115" s="5"/>
    </row>
    <row r="116" customHeight="1" spans="1:4">
      <c r="A116" s="3" t="s">
        <v>2576</v>
      </c>
      <c r="B116" s="3" t="s">
        <v>2690</v>
      </c>
      <c r="C116" s="4">
        <v>61.6</v>
      </c>
      <c r="D116" s="5"/>
    </row>
    <row r="117" customHeight="1" spans="1:4">
      <c r="A117" s="3" t="s">
        <v>2576</v>
      </c>
      <c r="B117" s="3" t="s">
        <v>2691</v>
      </c>
      <c r="C117" s="4">
        <v>61.4</v>
      </c>
      <c r="D117" s="5"/>
    </row>
    <row r="118" customHeight="1" spans="1:4">
      <c r="A118" s="3" t="s">
        <v>2576</v>
      </c>
      <c r="B118" s="3" t="s">
        <v>2692</v>
      </c>
      <c r="C118" s="4">
        <v>61.4</v>
      </c>
      <c r="D118" s="5"/>
    </row>
    <row r="119" customHeight="1" spans="1:4">
      <c r="A119" s="3" t="s">
        <v>2576</v>
      </c>
      <c r="B119" s="3" t="s">
        <v>2693</v>
      </c>
      <c r="C119" s="4">
        <v>61.4</v>
      </c>
      <c r="D119" s="5"/>
    </row>
    <row r="120" customHeight="1" spans="1:4">
      <c r="A120" s="3" t="s">
        <v>2576</v>
      </c>
      <c r="B120" s="3" t="s">
        <v>2694</v>
      </c>
      <c r="C120" s="4">
        <v>61.25</v>
      </c>
      <c r="D120" s="5"/>
    </row>
    <row r="121" customHeight="1" spans="1:4">
      <c r="A121" s="3" t="s">
        <v>2576</v>
      </c>
      <c r="B121" s="3" t="s">
        <v>2695</v>
      </c>
      <c r="C121" s="4">
        <v>61.15</v>
      </c>
      <c r="D121" s="5"/>
    </row>
    <row r="122" customHeight="1" spans="1:4">
      <c r="A122" s="3" t="s">
        <v>2576</v>
      </c>
      <c r="B122" s="3" t="s">
        <v>2696</v>
      </c>
      <c r="C122" s="4">
        <v>60.75</v>
      </c>
      <c r="D122" s="5"/>
    </row>
    <row r="123" customHeight="1" spans="1:4">
      <c r="A123" s="3" t="s">
        <v>2576</v>
      </c>
      <c r="B123" s="3" t="s">
        <v>2697</v>
      </c>
      <c r="C123" s="4">
        <v>60.7</v>
      </c>
      <c r="D123" s="5"/>
    </row>
    <row r="124" customHeight="1" spans="1:4">
      <c r="A124" s="3" t="s">
        <v>2576</v>
      </c>
      <c r="B124" s="3" t="s">
        <v>2698</v>
      </c>
      <c r="C124" s="4">
        <v>60.65</v>
      </c>
      <c r="D124" s="5"/>
    </row>
    <row r="125" customHeight="1" spans="1:4">
      <c r="A125" s="3" t="s">
        <v>2576</v>
      </c>
      <c r="B125" s="3" t="s">
        <v>2699</v>
      </c>
      <c r="C125" s="4">
        <v>60.6</v>
      </c>
      <c r="D125" s="5"/>
    </row>
    <row r="126" customHeight="1" spans="1:4">
      <c r="A126" s="3" t="s">
        <v>2576</v>
      </c>
      <c r="B126" s="3" t="s">
        <v>2700</v>
      </c>
      <c r="C126" s="4">
        <v>60.6</v>
      </c>
      <c r="D126" s="5"/>
    </row>
    <row r="127" customHeight="1" spans="1:4">
      <c r="A127" s="3" t="s">
        <v>2576</v>
      </c>
      <c r="B127" s="3" t="s">
        <v>2701</v>
      </c>
      <c r="C127" s="4">
        <v>60.6</v>
      </c>
      <c r="D127" s="5"/>
    </row>
    <row r="128" customHeight="1" spans="1:4">
      <c r="A128" s="3" t="s">
        <v>2576</v>
      </c>
      <c r="B128" s="3" t="s">
        <v>2702</v>
      </c>
      <c r="C128" s="4">
        <v>60.2</v>
      </c>
      <c r="D128" s="5"/>
    </row>
    <row r="129" customHeight="1" spans="1:4">
      <c r="A129" s="3" t="s">
        <v>2576</v>
      </c>
      <c r="B129" s="3" t="s">
        <v>2703</v>
      </c>
      <c r="C129" s="4">
        <v>59.95</v>
      </c>
      <c r="D129" s="5"/>
    </row>
    <row r="130" customHeight="1" spans="1:4">
      <c r="A130" s="3" t="s">
        <v>2576</v>
      </c>
      <c r="B130" s="3" t="s">
        <v>2704</v>
      </c>
      <c r="C130" s="4">
        <v>59.65</v>
      </c>
      <c r="D130" s="5"/>
    </row>
    <row r="131" customHeight="1" spans="1:4">
      <c r="A131" s="3" t="s">
        <v>2576</v>
      </c>
      <c r="B131" s="3" t="s">
        <v>2705</v>
      </c>
      <c r="C131" s="4">
        <v>59.65</v>
      </c>
      <c r="D131" s="5"/>
    </row>
    <row r="132" customHeight="1" spans="1:4">
      <c r="A132" s="3" t="s">
        <v>2576</v>
      </c>
      <c r="B132" s="3" t="s">
        <v>2706</v>
      </c>
      <c r="C132" s="4">
        <v>59.55</v>
      </c>
      <c r="D132" s="5"/>
    </row>
    <row r="133" customHeight="1" spans="1:4">
      <c r="A133" s="3" t="s">
        <v>2576</v>
      </c>
      <c r="B133" s="3" t="s">
        <v>2707</v>
      </c>
      <c r="C133" s="4">
        <v>59.4</v>
      </c>
      <c r="D133" s="5"/>
    </row>
    <row r="134" customHeight="1" spans="1:4">
      <c r="A134" s="3" t="s">
        <v>2576</v>
      </c>
      <c r="B134" s="3" t="s">
        <v>2708</v>
      </c>
      <c r="C134" s="4">
        <v>59.4</v>
      </c>
      <c r="D134" s="5"/>
    </row>
    <row r="135" customHeight="1" spans="1:4">
      <c r="A135" s="3" t="s">
        <v>2576</v>
      </c>
      <c r="B135" s="3" t="s">
        <v>2709</v>
      </c>
      <c r="C135" s="4">
        <v>59.25</v>
      </c>
      <c r="D135" s="5"/>
    </row>
    <row r="136" customHeight="1" spans="1:4">
      <c r="A136" s="3" t="s">
        <v>2576</v>
      </c>
      <c r="B136" s="3" t="s">
        <v>2710</v>
      </c>
      <c r="C136" s="4">
        <v>59</v>
      </c>
      <c r="D136" s="5"/>
    </row>
    <row r="137" customHeight="1" spans="1:4">
      <c r="A137" s="3" t="s">
        <v>2576</v>
      </c>
      <c r="B137" s="3" t="s">
        <v>2711</v>
      </c>
      <c r="C137" s="4">
        <v>58.95</v>
      </c>
      <c r="D137" s="5"/>
    </row>
    <row r="138" customHeight="1" spans="1:4">
      <c r="A138" s="3" t="s">
        <v>2576</v>
      </c>
      <c r="B138" s="3" t="s">
        <v>2712</v>
      </c>
      <c r="C138" s="4">
        <v>58.85</v>
      </c>
      <c r="D138" s="5"/>
    </row>
    <row r="139" customHeight="1" spans="1:4">
      <c r="A139" s="3" t="s">
        <v>2576</v>
      </c>
      <c r="B139" s="3" t="s">
        <v>2713</v>
      </c>
      <c r="C139" s="4">
        <v>58.75</v>
      </c>
      <c r="D139" s="5"/>
    </row>
    <row r="140" customHeight="1" spans="1:4">
      <c r="A140" s="3" t="s">
        <v>2576</v>
      </c>
      <c r="B140" s="3" t="s">
        <v>2714</v>
      </c>
      <c r="C140" s="4">
        <v>58.7</v>
      </c>
      <c r="D140" s="5"/>
    </row>
    <row r="141" customHeight="1" spans="1:4">
      <c r="A141" s="3" t="s">
        <v>2576</v>
      </c>
      <c r="B141" s="3" t="s">
        <v>2715</v>
      </c>
      <c r="C141" s="4">
        <v>58.65</v>
      </c>
      <c r="D141" s="5"/>
    </row>
    <row r="142" customHeight="1" spans="1:4">
      <c r="A142" s="3" t="s">
        <v>2576</v>
      </c>
      <c r="B142" s="3" t="s">
        <v>2716</v>
      </c>
      <c r="C142" s="4">
        <v>58.65</v>
      </c>
      <c r="D142" s="5"/>
    </row>
    <row r="143" customHeight="1" spans="1:4">
      <c r="A143" s="3" t="s">
        <v>2576</v>
      </c>
      <c r="B143" s="3" t="s">
        <v>2717</v>
      </c>
      <c r="C143" s="4">
        <v>58.5</v>
      </c>
      <c r="D143" s="5"/>
    </row>
    <row r="144" customHeight="1" spans="1:4">
      <c r="A144" s="3" t="s">
        <v>2576</v>
      </c>
      <c r="B144" s="3" t="s">
        <v>2718</v>
      </c>
      <c r="C144" s="4">
        <v>58.05</v>
      </c>
      <c r="D144" s="5"/>
    </row>
    <row r="145" customHeight="1" spans="1:4">
      <c r="A145" s="3" t="s">
        <v>2576</v>
      </c>
      <c r="B145" s="3" t="s">
        <v>2719</v>
      </c>
      <c r="C145" s="4">
        <v>58</v>
      </c>
      <c r="D145" s="5"/>
    </row>
    <row r="146" customHeight="1" spans="1:4">
      <c r="A146" s="3" t="s">
        <v>2576</v>
      </c>
      <c r="B146" s="3" t="s">
        <v>2720</v>
      </c>
      <c r="C146" s="4">
        <v>57.85</v>
      </c>
      <c r="D146" s="5"/>
    </row>
    <row r="147" customHeight="1" spans="1:4">
      <c r="A147" s="3" t="s">
        <v>2576</v>
      </c>
      <c r="B147" s="3" t="s">
        <v>2721</v>
      </c>
      <c r="C147" s="4">
        <v>57.3</v>
      </c>
      <c r="D147" s="5"/>
    </row>
    <row r="148" customHeight="1" spans="1:4">
      <c r="A148" s="3" t="s">
        <v>2576</v>
      </c>
      <c r="B148" s="3" t="s">
        <v>2722</v>
      </c>
      <c r="C148" s="4">
        <v>57.25</v>
      </c>
      <c r="D148" s="5"/>
    </row>
    <row r="149" customHeight="1" spans="1:4">
      <c r="A149" s="3" t="s">
        <v>2576</v>
      </c>
      <c r="B149" s="3" t="s">
        <v>2723</v>
      </c>
      <c r="C149" s="4">
        <v>57.2</v>
      </c>
      <c r="D149" s="5"/>
    </row>
    <row r="150" customHeight="1" spans="1:4">
      <c r="A150" s="3" t="s">
        <v>2576</v>
      </c>
      <c r="B150" s="3" t="s">
        <v>2724</v>
      </c>
      <c r="C150" s="4">
        <v>57.15</v>
      </c>
      <c r="D150" s="5"/>
    </row>
    <row r="151" customHeight="1" spans="1:4">
      <c r="A151" s="3" t="s">
        <v>2576</v>
      </c>
      <c r="B151" s="3" t="s">
        <v>2725</v>
      </c>
      <c r="C151" s="4">
        <v>57.05</v>
      </c>
      <c r="D151" s="5"/>
    </row>
    <row r="152" customHeight="1" spans="1:4">
      <c r="A152" s="3" t="s">
        <v>2576</v>
      </c>
      <c r="B152" s="3" t="s">
        <v>2726</v>
      </c>
      <c r="C152" s="4">
        <v>57.05</v>
      </c>
      <c r="D152" s="5"/>
    </row>
    <row r="153" customHeight="1" spans="1:4">
      <c r="A153" s="3" t="s">
        <v>2576</v>
      </c>
      <c r="B153" s="3" t="s">
        <v>2727</v>
      </c>
      <c r="C153" s="4">
        <v>56.8</v>
      </c>
      <c r="D153" s="5"/>
    </row>
    <row r="154" customHeight="1" spans="1:4">
      <c r="A154" s="3" t="s">
        <v>2576</v>
      </c>
      <c r="B154" s="3" t="s">
        <v>2728</v>
      </c>
      <c r="C154" s="4">
        <v>56.45</v>
      </c>
      <c r="D154" s="5"/>
    </row>
    <row r="155" customHeight="1" spans="1:4">
      <c r="A155" s="3" t="s">
        <v>2576</v>
      </c>
      <c r="B155" s="3" t="s">
        <v>2729</v>
      </c>
      <c r="C155" s="4">
        <v>56.35</v>
      </c>
      <c r="D155" s="5"/>
    </row>
    <row r="156" customHeight="1" spans="1:4">
      <c r="A156" s="3" t="s">
        <v>2576</v>
      </c>
      <c r="B156" s="3" t="s">
        <v>2730</v>
      </c>
      <c r="C156" s="4">
        <v>56.15</v>
      </c>
      <c r="D156" s="5"/>
    </row>
    <row r="157" customHeight="1" spans="1:4">
      <c r="A157" s="3" t="s">
        <v>2576</v>
      </c>
      <c r="B157" s="3" t="s">
        <v>2731</v>
      </c>
      <c r="C157" s="4">
        <v>55.95</v>
      </c>
      <c r="D157" s="5"/>
    </row>
    <row r="158" customHeight="1" spans="1:4">
      <c r="A158" s="3" t="s">
        <v>2576</v>
      </c>
      <c r="B158" s="3" t="s">
        <v>2732</v>
      </c>
      <c r="C158" s="4">
        <v>55.95</v>
      </c>
      <c r="D158" s="5"/>
    </row>
    <row r="159" customHeight="1" spans="1:4">
      <c r="A159" s="3" t="s">
        <v>2576</v>
      </c>
      <c r="B159" s="3" t="s">
        <v>2733</v>
      </c>
      <c r="C159" s="4">
        <v>55.7</v>
      </c>
      <c r="D159" s="5"/>
    </row>
    <row r="160" customHeight="1" spans="1:4">
      <c r="A160" s="3" t="s">
        <v>2576</v>
      </c>
      <c r="B160" s="3" t="s">
        <v>2734</v>
      </c>
      <c r="C160" s="4">
        <v>55.65</v>
      </c>
      <c r="D160" s="5"/>
    </row>
    <row r="161" customHeight="1" spans="1:4">
      <c r="A161" s="3" t="s">
        <v>2576</v>
      </c>
      <c r="B161" s="3" t="s">
        <v>2735</v>
      </c>
      <c r="C161" s="4">
        <v>55.55</v>
      </c>
      <c r="D161" s="5"/>
    </row>
    <row r="162" customHeight="1" spans="1:4">
      <c r="A162" s="3" t="s">
        <v>2576</v>
      </c>
      <c r="B162" s="3" t="s">
        <v>2736</v>
      </c>
      <c r="C162" s="4">
        <v>55.4</v>
      </c>
      <c r="D162" s="5"/>
    </row>
    <row r="163" customHeight="1" spans="1:4">
      <c r="A163" s="3" t="s">
        <v>2576</v>
      </c>
      <c r="B163" s="3" t="s">
        <v>2737</v>
      </c>
      <c r="C163" s="4">
        <v>55.3</v>
      </c>
      <c r="D163" s="5"/>
    </row>
    <row r="164" customHeight="1" spans="1:4">
      <c r="A164" s="3" t="s">
        <v>2576</v>
      </c>
      <c r="B164" s="3" t="s">
        <v>2738</v>
      </c>
      <c r="C164" s="4">
        <v>55.15</v>
      </c>
      <c r="D164" s="5"/>
    </row>
    <row r="165" customHeight="1" spans="1:4">
      <c r="A165" s="3" t="s">
        <v>2576</v>
      </c>
      <c r="B165" s="3" t="s">
        <v>2739</v>
      </c>
      <c r="C165" s="4">
        <v>54.85</v>
      </c>
      <c r="D165" s="5"/>
    </row>
    <row r="166" customHeight="1" spans="1:4">
      <c r="A166" s="3" t="s">
        <v>2576</v>
      </c>
      <c r="B166" s="3" t="s">
        <v>2740</v>
      </c>
      <c r="C166" s="4">
        <v>54.75</v>
      </c>
      <c r="D166" s="5"/>
    </row>
    <row r="167" customHeight="1" spans="1:4">
      <c r="A167" s="3" t="s">
        <v>2576</v>
      </c>
      <c r="B167" s="3" t="s">
        <v>2741</v>
      </c>
      <c r="C167" s="4">
        <v>54.65</v>
      </c>
      <c r="D167" s="5"/>
    </row>
    <row r="168" customHeight="1" spans="1:4">
      <c r="A168" s="3" t="s">
        <v>2576</v>
      </c>
      <c r="B168" s="3" t="s">
        <v>2742</v>
      </c>
      <c r="C168" s="4">
        <v>54.6</v>
      </c>
      <c r="D168" s="5"/>
    </row>
    <row r="169" customHeight="1" spans="1:4">
      <c r="A169" s="3" t="s">
        <v>2576</v>
      </c>
      <c r="B169" s="3" t="s">
        <v>2743</v>
      </c>
      <c r="C169" s="4">
        <v>54.2</v>
      </c>
      <c r="D169" s="5"/>
    </row>
    <row r="170" customHeight="1" spans="1:4">
      <c r="A170" s="3" t="s">
        <v>2576</v>
      </c>
      <c r="B170" s="3" t="s">
        <v>2744</v>
      </c>
      <c r="C170" s="4">
        <v>54.1</v>
      </c>
      <c r="D170" s="5"/>
    </row>
    <row r="171" customHeight="1" spans="1:4">
      <c r="A171" s="3" t="s">
        <v>2576</v>
      </c>
      <c r="B171" s="3" t="s">
        <v>2745</v>
      </c>
      <c r="C171" s="4">
        <v>53.55</v>
      </c>
      <c r="D171" s="5"/>
    </row>
    <row r="172" customHeight="1" spans="1:4">
      <c r="A172" s="3" t="s">
        <v>2576</v>
      </c>
      <c r="B172" s="3" t="s">
        <v>2746</v>
      </c>
      <c r="C172" s="4">
        <v>52</v>
      </c>
      <c r="D172" s="5"/>
    </row>
    <row r="173" customHeight="1" spans="1:4">
      <c r="A173" s="3" t="s">
        <v>2576</v>
      </c>
      <c r="B173" s="3" t="s">
        <v>2747</v>
      </c>
      <c r="C173" s="4">
        <v>51.85</v>
      </c>
      <c r="D173" s="5"/>
    </row>
    <row r="174" customHeight="1" spans="1:4">
      <c r="A174" s="3" t="s">
        <v>2576</v>
      </c>
      <c r="B174" s="3" t="s">
        <v>2748</v>
      </c>
      <c r="C174" s="4">
        <v>51.6</v>
      </c>
      <c r="D174" s="5"/>
    </row>
    <row r="175" customHeight="1" spans="1:4">
      <c r="A175" s="3" t="s">
        <v>2576</v>
      </c>
      <c r="B175" s="3" t="s">
        <v>2749</v>
      </c>
      <c r="C175" s="4">
        <v>51.6</v>
      </c>
      <c r="D175" s="5"/>
    </row>
    <row r="176" customHeight="1" spans="1:4">
      <c r="A176" s="3" t="s">
        <v>2576</v>
      </c>
      <c r="B176" s="3" t="s">
        <v>2750</v>
      </c>
      <c r="C176" s="4">
        <v>51.3</v>
      </c>
      <c r="D176" s="5"/>
    </row>
    <row r="177" customHeight="1" spans="1:4">
      <c r="A177" s="3" t="s">
        <v>2576</v>
      </c>
      <c r="B177" s="3" t="s">
        <v>2751</v>
      </c>
      <c r="C177" s="4">
        <v>50.4</v>
      </c>
      <c r="D177" s="5"/>
    </row>
    <row r="178" customHeight="1" spans="1:4">
      <c r="A178" s="3" t="s">
        <v>2576</v>
      </c>
      <c r="B178" s="3" t="s">
        <v>2752</v>
      </c>
      <c r="C178" s="4">
        <v>50.3</v>
      </c>
      <c r="D178" s="5"/>
    </row>
    <row r="179" customHeight="1" spans="1:4">
      <c r="A179" s="3" t="s">
        <v>2576</v>
      </c>
      <c r="B179" s="3" t="s">
        <v>2753</v>
      </c>
      <c r="C179" s="4">
        <v>49.95</v>
      </c>
      <c r="D179" s="5"/>
    </row>
    <row r="180" customHeight="1" spans="1:4">
      <c r="A180" s="3" t="s">
        <v>2576</v>
      </c>
      <c r="B180" s="3" t="s">
        <v>2754</v>
      </c>
      <c r="C180" s="4">
        <v>48.85</v>
      </c>
      <c r="D180" s="5"/>
    </row>
    <row r="181" customHeight="1" spans="1:4">
      <c r="A181" s="3" t="s">
        <v>2576</v>
      </c>
      <c r="B181" s="3" t="s">
        <v>2755</v>
      </c>
      <c r="C181" s="4">
        <v>48.25</v>
      </c>
      <c r="D181" s="5"/>
    </row>
    <row r="182" customHeight="1" spans="1:4">
      <c r="A182" s="3" t="s">
        <v>2576</v>
      </c>
      <c r="B182" s="3" t="s">
        <v>2756</v>
      </c>
      <c r="C182" s="4">
        <v>48</v>
      </c>
      <c r="D182" s="5"/>
    </row>
    <row r="183" customHeight="1" spans="1:4">
      <c r="A183" s="3" t="s">
        <v>2576</v>
      </c>
      <c r="B183" s="3" t="s">
        <v>2757</v>
      </c>
      <c r="C183" s="4">
        <v>47.65</v>
      </c>
      <c r="D183" s="5"/>
    </row>
    <row r="184" customHeight="1" spans="1:4">
      <c r="A184" s="3" t="s">
        <v>2576</v>
      </c>
      <c r="B184" s="3" t="s">
        <v>2758</v>
      </c>
      <c r="C184" s="4">
        <v>47</v>
      </c>
      <c r="D184" s="5"/>
    </row>
    <row r="185" customHeight="1" spans="1:4">
      <c r="A185" s="3" t="s">
        <v>2576</v>
      </c>
      <c r="B185" s="3" t="s">
        <v>2759</v>
      </c>
      <c r="C185" s="4">
        <v>46.4</v>
      </c>
      <c r="D185" s="5"/>
    </row>
    <row r="186" customHeight="1" spans="1:4">
      <c r="A186" s="3" t="s">
        <v>2576</v>
      </c>
      <c r="B186" s="3" t="s">
        <v>2760</v>
      </c>
      <c r="C186" s="4">
        <v>46.3</v>
      </c>
      <c r="D186" s="5"/>
    </row>
    <row r="187" customHeight="1" spans="1:4">
      <c r="A187" s="3" t="s">
        <v>2576</v>
      </c>
      <c r="B187" s="3" t="s">
        <v>2761</v>
      </c>
      <c r="C187" s="4">
        <v>44.7</v>
      </c>
      <c r="D187" s="5"/>
    </row>
    <row r="188" customHeight="1" spans="1:4">
      <c r="A188" s="3" t="s">
        <v>2576</v>
      </c>
      <c r="B188" s="3" t="s">
        <v>2762</v>
      </c>
      <c r="C188" s="4">
        <v>41.95</v>
      </c>
      <c r="D188" s="5"/>
    </row>
    <row r="189" customHeight="1" spans="1:4">
      <c r="A189" s="3" t="s">
        <v>2576</v>
      </c>
      <c r="B189" s="3" t="s">
        <v>2763</v>
      </c>
      <c r="C189" s="4">
        <v>40.95</v>
      </c>
      <c r="D189" s="5"/>
    </row>
    <row r="190" customHeight="1" spans="1:4">
      <c r="A190" s="3" t="s">
        <v>2576</v>
      </c>
      <c r="B190" s="3" t="s">
        <v>2764</v>
      </c>
      <c r="C190" s="4">
        <v>38.4</v>
      </c>
      <c r="D190" s="5"/>
    </row>
    <row r="191" customHeight="1" spans="1:4">
      <c r="A191" s="3" t="s">
        <v>2576</v>
      </c>
      <c r="B191" s="3" t="s">
        <v>2765</v>
      </c>
      <c r="C191" s="4">
        <v>38</v>
      </c>
      <c r="D191" s="5"/>
    </row>
    <row r="192" customHeight="1" spans="1:4">
      <c r="A192" s="3" t="s">
        <v>2576</v>
      </c>
      <c r="B192" s="3" t="s">
        <v>2766</v>
      </c>
      <c r="C192" s="4">
        <v>36.8</v>
      </c>
      <c r="D192" s="5"/>
    </row>
    <row r="193" customHeight="1" spans="1:4">
      <c r="A193" s="3" t="s">
        <v>2576</v>
      </c>
      <c r="B193" s="3" t="s">
        <v>2767</v>
      </c>
      <c r="C193" s="4">
        <v>36.15</v>
      </c>
      <c r="D193" s="5"/>
    </row>
    <row r="194" customHeight="1" spans="1:4">
      <c r="A194" s="3" t="s">
        <v>2576</v>
      </c>
      <c r="B194" s="3" t="s">
        <v>2768</v>
      </c>
      <c r="C194" s="4">
        <v>35</v>
      </c>
      <c r="D194" s="5"/>
    </row>
    <row r="195" customHeight="1" spans="1:4">
      <c r="A195" s="3" t="s">
        <v>2576</v>
      </c>
      <c r="B195" s="3" t="s">
        <v>2769</v>
      </c>
      <c r="C195" s="4">
        <v>33.45</v>
      </c>
      <c r="D195" s="5"/>
    </row>
    <row r="196" customHeight="1" spans="1:4">
      <c r="A196" s="3" t="s">
        <v>2576</v>
      </c>
      <c r="B196" s="3" t="s">
        <v>2770</v>
      </c>
      <c r="C196" s="4">
        <v>32.35</v>
      </c>
      <c r="D196" s="5"/>
    </row>
    <row r="197" customHeight="1" spans="1:4">
      <c r="A197" s="3" t="s">
        <v>2576</v>
      </c>
      <c r="B197" s="3" t="s">
        <v>2771</v>
      </c>
      <c r="C197" s="4">
        <v>-1</v>
      </c>
      <c r="D197" s="5"/>
    </row>
    <row r="198" customHeight="1" spans="1:4">
      <c r="A198" s="3" t="s">
        <v>2576</v>
      </c>
      <c r="B198" s="3" t="s">
        <v>2772</v>
      </c>
      <c r="C198" s="4">
        <v>-1</v>
      </c>
      <c r="D198" s="5"/>
    </row>
    <row r="199" customHeight="1" spans="1:4">
      <c r="A199" s="3" t="s">
        <v>2576</v>
      </c>
      <c r="B199" s="3" t="s">
        <v>2773</v>
      </c>
      <c r="C199" s="4">
        <v>-1</v>
      </c>
      <c r="D199" s="5"/>
    </row>
    <row r="200" customHeight="1" spans="1:4">
      <c r="A200" s="3" t="s">
        <v>2576</v>
      </c>
      <c r="B200" s="3" t="s">
        <v>2774</v>
      </c>
      <c r="C200" s="4">
        <v>-1</v>
      </c>
      <c r="D200" s="5"/>
    </row>
    <row r="201" customHeight="1" spans="1:4">
      <c r="A201" s="3" t="s">
        <v>2576</v>
      </c>
      <c r="B201" s="3" t="s">
        <v>2775</v>
      </c>
      <c r="C201" s="4">
        <v>-1</v>
      </c>
      <c r="D201" s="5"/>
    </row>
    <row r="202" customHeight="1" spans="1:4">
      <c r="A202" s="3" t="s">
        <v>2576</v>
      </c>
      <c r="B202" s="3" t="s">
        <v>2776</v>
      </c>
      <c r="C202" s="4">
        <v>-1</v>
      </c>
      <c r="D202" s="5"/>
    </row>
    <row r="203" customHeight="1" spans="1:4">
      <c r="A203" s="3" t="s">
        <v>2576</v>
      </c>
      <c r="B203" s="3" t="s">
        <v>2777</v>
      </c>
      <c r="C203" s="4">
        <v>-1</v>
      </c>
      <c r="D203" s="5"/>
    </row>
    <row r="204" customHeight="1" spans="1:4">
      <c r="A204" s="3" t="s">
        <v>2576</v>
      </c>
      <c r="B204" s="3" t="s">
        <v>2778</v>
      </c>
      <c r="C204" s="4">
        <v>-1</v>
      </c>
      <c r="D204" s="5"/>
    </row>
    <row r="205" customHeight="1" spans="1:4">
      <c r="A205" s="3" t="s">
        <v>2576</v>
      </c>
      <c r="B205" s="3" t="s">
        <v>2779</v>
      </c>
      <c r="C205" s="4">
        <v>-1</v>
      </c>
      <c r="D205" s="5"/>
    </row>
    <row r="206" customHeight="1" spans="1:4">
      <c r="A206" s="3" t="s">
        <v>2576</v>
      </c>
      <c r="B206" s="3" t="s">
        <v>2780</v>
      </c>
      <c r="C206" s="4">
        <v>-1</v>
      </c>
      <c r="D206" s="5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语文甲岗</vt:lpstr>
      <vt:lpstr>语文乙岗</vt:lpstr>
      <vt:lpstr>语文丙岗</vt:lpstr>
      <vt:lpstr>数学甲岗</vt:lpstr>
      <vt:lpstr>数学乙岗</vt:lpstr>
      <vt:lpstr>数学丙岗</vt:lpstr>
      <vt:lpstr>英语甲岗</vt:lpstr>
      <vt:lpstr>英语乙岗</vt:lpstr>
      <vt:lpstr>英语丙岗</vt:lpstr>
      <vt:lpstr>音乐甲岗</vt:lpstr>
      <vt:lpstr>音乐乙岗</vt:lpstr>
      <vt:lpstr>音乐丙岗</vt:lpstr>
      <vt:lpstr>美术甲岗</vt:lpstr>
      <vt:lpstr>美术乙岗</vt:lpstr>
      <vt:lpstr>美术丙岗</vt:lpstr>
      <vt:lpstr>体育甲岗</vt:lpstr>
      <vt:lpstr>体育乙岗</vt:lpstr>
      <vt:lpstr>体育丙岗</vt:lpstr>
      <vt:lpstr>物理</vt:lpstr>
      <vt:lpstr>化学</vt:lpstr>
      <vt:lpstr>历史</vt:lpstr>
      <vt:lpstr>地理</vt:lpstr>
      <vt:lpstr>生物</vt:lpstr>
      <vt:lpstr>思想政治</vt:lpstr>
      <vt:lpstr>幼师甲岗</vt:lpstr>
      <vt:lpstr>幼师乙岗</vt:lpstr>
      <vt:lpstr>幼师丙岗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lianghao qz</dc:creator>
  <cp:lastModifiedBy>程相彪</cp:lastModifiedBy>
  <dcterms:created xsi:type="dcterms:W3CDTF">2015-06-05T18:19:00Z</dcterms:created>
  <cp:lastPrinted>2022-07-15T05:28:00Z</cp:lastPrinted>
  <dcterms:modified xsi:type="dcterms:W3CDTF">2022-07-20T07:22:02Z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4CE842ABFCF340268F0C9FAE0ABC1E46</vt:lpwstr>
  </property>
  <property fmtid="{D5CDD505-2E9C-101B-9397-08002B2CF9AE}" pid="3" name="KSOProductBuildVer">
    <vt:lpwstr>2052-11.1.0.11875</vt:lpwstr>
  </property>
</Properties>
</file>