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20" activeTab="0"/>
  </bookViews>
  <sheets>
    <sheet name="公开招聘岗位设置表" sheetId="1" r:id="rId1"/>
  </sheets>
  <definedNames>
    <definedName name="_xlnm.Print_Area" localSheetId="0">'公开招聘岗位设置表'!$A$1:$S$6</definedName>
    <definedName name="播音主持">#REF!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#REF!</definedName>
    <definedName name="初中语文">#REF!</definedName>
    <definedName name="初中政治">'公开招聘岗位设置表'!#REF!</definedName>
    <definedName name="初中综合实践">'公开招聘岗位设置表'!#REF!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s>
  <calcPr fullCalcOnLoad="1"/>
</workbook>
</file>

<file path=xl/sharedStrings.xml><?xml version="1.0" encoding="utf-8"?>
<sst xmlns="http://schemas.openxmlformats.org/spreadsheetml/2006/main" count="68" uniqueCount="50">
  <si>
    <t>主管部门（举办单位）(盖章):</t>
  </si>
  <si>
    <t>序号</t>
  </si>
  <si>
    <t>招聘单位</t>
  </si>
  <si>
    <t>主管部门</t>
  </si>
  <si>
    <t>单位层级</t>
  </si>
  <si>
    <t>岗位
类别</t>
  </si>
  <si>
    <t>岗位
等级</t>
  </si>
  <si>
    <t>岗位
性质</t>
  </si>
  <si>
    <t>岗位
名称</t>
  </si>
  <si>
    <t>招聘计划</t>
  </si>
  <si>
    <t>学历要求</t>
  </si>
  <si>
    <t>学位要求</t>
  </si>
  <si>
    <t>大学专科专业要求</t>
  </si>
  <si>
    <t>大学本科专业要求</t>
  </si>
  <si>
    <t>研究生
专业要求</t>
  </si>
  <si>
    <t>招聘
对象</t>
  </si>
  <si>
    <t>其他条件
要求</t>
  </si>
  <si>
    <t>笔试科目</t>
  </si>
  <si>
    <t>咨询
电话(0539)</t>
  </si>
  <si>
    <t>备注</t>
  </si>
  <si>
    <t>专业技术岗位</t>
  </si>
  <si>
    <t>初级</t>
  </si>
  <si>
    <t>医疗类</t>
  </si>
  <si>
    <t>医疗</t>
  </si>
  <si>
    <t>乡镇（街道）</t>
  </si>
  <si>
    <t>大学专科以上</t>
  </si>
  <si>
    <t>不限</t>
  </si>
  <si>
    <t>马厂湖镇卫生院</t>
  </si>
  <si>
    <t>高新区民政卫生工作办公室</t>
  </si>
  <si>
    <t>耳鼻喉科岗位</t>
  </si>
  <si>
    <t>临床医学</t>
  </si>
  <si>
    <t>临床医学一
级学科耳鼻
咽喉科学</t>
  </si>
  <si>
    <t>2023年临沂高新区部分医疗卫生事业单位公开招聘卫生类岗位工作人员计划</t>
  </si>
  <si>
    <t>1.具有执业医师资格（执业范围为眼耳鼻喉）；2.有相应岗位工作经验3年以上。</t>
  </si>
  <si>
    <t>不限</t>
  </si>
  <si>
    <t>罗西街道社区卫生服务中心</t>
  </si>
  <si>
    <t>高新区民政卫生工作办公室</t>
  </si>
  <si>
    <t>专业技术岗位</t>
  </si>
  <si>
    <t>初级</t>
  </si>
  <si>
    <t>医疗类</t>
  </si>
  <si>
    <t>内科诊疗岗位</t>
  </si>
  <si>
    <t>临床医学</t>
  </si>
  <si>
    <t>医疗</t>
  </si>
  <si>
    <t>7118826</t>
  </si>
  <si>
    <t>超声诊断岗位</t>
  </si>
  <si>
    <t>医学影像学</t>
  </si>
  <si>
    <t xml:space="preserve">
临床医学一
级学科影像
医学与核医学</t>
  </si>
  <si>
    <t>1.具有执业医师资格（执业范围内科专业）；2.有相应岗位工作经验3年以上；3.以研究生学历应聘的需要取的住院医师规范化培训合格证书。</t>
  </si>
  <si>
    <t>1.具有执业医师资格（执业范围医学影像和放射治疗专业）；2.有相应岗位工作经验3年以上；3.以研究生学历应聘的需要取的住院医师规范化培训合格证书</t>
  </si>
  <si>
    <t>临床医学一
级学科内科学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</si>
</sst>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24"/>
      <name val="黑体"/>
      <family val="3"/>
    </font>
    <font>
      <sz val="14"/>
      <name val="楷体_GB2312"/>
      <family val="3"/>
    </font>
    <font>
      <sz val="10"/>
      <name val="宋体"/>
      <family val="0"/>
    </font>
    <font>
      <sz val="12"/>
      <name val="楷体_GB2312"/>
      <family val="3"/>
    </font>
    <font>
      <sz val="9"/>
      <name val="宋体"/>
      <family val="0"/>
    </font>
    <font>
      <sz val="11"/>
      <color indexed="8"/>
      <name val="等线"/>
      <family val="0"/>
    </font>
    <font>
      <sz val="11"/>
      <color indexed="9"/>
      <name val="等线"/>
      <family val="0"/>
    </font>
    <font>
      <b/>
      <sz val="18"/>
      <color indexed="54"/>
      <name val="等线"/>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2"/>
      <color indexed="8"/>
      <name val="等线"/>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14">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xf>
    <xf numFmtId="0" fontId="5" fillId="0" borderId="0" xfId="0" applyFont="1" applyBorder="1" applyAlignment="1">
      <alignment horizontal="center" vertical="center" wrapText="1"/>
    </xf>
    <xf numFmtId="0" fontId="0" fillId="0" borderId="0" xfId="0" applyFont="1" applyAlignment="1">
      <alignment vertical="center" wrapText="1"/>
    </xf>
    <xf numFmtId="49" fontId="6" fillId="0" borderId="9" xfId="0" applyNumberFormat="1" applyFont="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796"/>
  <sheetViews>
    <sheetView tabSelected="1" zoomScale="55" zoomScaleNormal="55" zoomScalePageLayoutView="0" workbookViewId="0" topLeftCell="A1">
      <selection activeCell="AG5" sqref="AG5"/>
    </sheetView>
  </sheetViews>
  <sheetFormatPr defaultColWidth="9.00390625" defaultRowHeight="14.25"/>
  <cols>
    <col min="1" max="1" width="4.125" style="0" customWidth="1"/>
    <col min="2" max="3" width="8.625" style="0" customWidth="1"/>
    <col min="4" max="4" width="5.125" style="0" customWidth="1"/>
    <col min="5" max="7" width="6.125" style="0" customWidth="1"/>
    <col min="8" max="8" width="11.125" style="0" customWidth="1"/>
    <col min="9" max="11" width="5.375" style="0" customWidth="1"/>
    <col min="12" max="14" width="8.375" style="0" customWidth="1"/>
    <col min="15" max="15" width="6.50390625" style="0" customWidth="1"/>
    <col min="16" max="16" width="8.875" style="0" customWidth="1"/>
    <col min="17" max="17" width="7.875" style="0" customWidth="1"/>
    <col min="18" max="18" width="7.25390625" style="0" customWidth="1"/>
    <col min="19" max="28" width="5.875" style="0" customWidth="1"/>
    <col min="29" max="29" width="9.00390625" style="2" customWidth="1"/>
    <col min="38" max="38" width="9.00390625" style="2" customWidth="1"/>
    <col min="253" max="253" width="17.50390625" style="0" customWidth="1"/>
  </cols>
  <sheetData>
    <row r="1" spans="1:28" ht="61.5" customHeight="1">
      <c r="A1" s="12" t="s">
        <v>32</v>
      </c>
      <c r="B1" s="12"/>
      <c r="C1" s="12"/>
      <c r="D1" s="12"/>
      <c r="E1" s="12"/>
      <c r="F1" s="12"/>
      <c r="G1" s="12"/>
      <c r="H1" s="12"/>
      <c r="I1" s="12"/>
      <c r="J1" s="12"/>
      <c r="K1" s="12"/>
      <c r="L1" s="12"/>
      <c r="M1" s="12"/>
      <c r="N1" s="12"/>
      <c r="O1" s="12"/>
      <c r="P1" s="12"/>
      <c r="Q1" s="12"/>
      <c r="R1" s="12"/>
      <c r="S1" s="12"/>
      <c r="T1" s="3"/>
      <c r="U1" s="3"/>
      <c r="V1" s="3"/>
      <c r="W1" s="3"/>
      <c r="X1" s="3"/>
      <c r="Y1" s="3"/>
      <c r="Z1" s="3"/>
      <c r="AA1" s="3"/>
      <c r="AB1" s="3"/>
    </row>
    <row r="2" spans="1:28" ht="21" customHeight="1">
      <c r="A2" s="4" t="s">
        <v>0</v>
      </c>
      <c r="B2" s="4"/>
      <c r="C2" s="4"/>
      <c r="D2" s="4"/>
      <c r="E2" s="4"/>
      <c r="F2" s="4"/>
      <c r="G2" s="4"/>
      <c r="H2" s="4"/>
      <c r="I2" s="4"/>
      <c r="J2" s="4"/>
      <c r="K2" s="4"/>
      <c r="L2" s="4"/>
      <c r="M2" s="7"/>
      <c r="N2" s="7"/>
      <c r="O2" s="8"/>
      <c r="P2" s="13"/>
      <c r="Q2" s="13"/>
      <c r="R2" s="13"/>
      <c r="S2" s="13"/>
      <c r="T2" s="8"/>
      <c r="U2" s="8"/>
      <c r="V2" s="8"/>
      <c r="W2" s="8"/>
      <c r="X2" s="8"/>
      <c r="Y2" s="8"/>
      <c r="Z2" s="8"/>
      <c r="AA2" s="8"/>
      <c r="AB2" s="8"/>
    </row>
    <row r="3" spans="1:38" s="1" customFormat="1" ht="54.75" customHeight="1">
      <c r="A3" s="5" t="s">
        <v>1</v>
      </c>
      <c r="B3" s="5" t="s">
        <v>2</v>
      </c>
      <c r="C3" s="5" t="s">
        <v>3</v>
      </c>
      <c r="D3" s="5" t="s">
        <v>4</v>
      </c>
      <c r="E3" s="5" t="s">
        <v>5</v>
      </c>
      <c r="F3" s="5" t="s">
        <v>6</v>
      </c>
      <c r="G3" s="5" t="s">
        <v>7</v>
      </c>
      <c r="H3" s="5" t="s">
        <v>8</v>
      </c>
      <c r="I3" s="5" t="s">
        <v>9</v>
      </c>
      <c r="J3" s="5" t="s">
        <v>10</v>
      </c>
      <c r="K3" s="5" t="s">
        <v>11</v>
      </c>
      <c r="L3" s="5" t="s">
        <v>12</v>
      </c>
      <c r="M3" s="5" t="s">
        <v>13</v>
      </c>
      <c r="N3" s="5" t="s">
        <v>14</v>
      </c>
      <c r="O3" s="5" t="s">
        <v>15</v>
      </c>
      <c r="P3" s="5" t="s">
        <v>16</v>
      </c>
      <c r="Q3" s="5" t="s">
        <v>17</v>
      </c>
      <c r="R3" s="5" t="s">
        <v>18</v>
      </c>
      <c r="S3" s="5" t="s">
        <v>19</v>
      </c>
      <c r="T3" s="9"/>
      <c r="U3" s="9"/>
      <c r="V3" s="9"/>
      <c r="W3" s="9"/>
      <c r="X3" s="9"/>
      <c r="Y3" s="9"/>
      <c r="Z3" s="9"/>
      <c r="AA3" s="9"/>
      <c r="AB3" s="9"/>
      <c r="AC3" s="10"/>
      <c r="AL3" s="10"/>
    </row>
    <row r="4" spans="1:38" s="1" customFormat="1" ht="219" customHeight="1">
      <c r="A4" s="5">
        <v>1</v>
      </c>
      <c r="B4" s="6" t="s">
        <v>27</v>
      </c>
      <c r="C4" s="6" t="s">
        <v>28</v>
      </c>
      <c r="D4" s="6" t="s">
        <v>24</v>
      </c>
      <c r="E4" s="6" t="s">
        <v>20</v>
      </c>
      <c r="F4" s="6" t="s">
        <v>21</v>
      </c>
      <c r="G4" s="6" t="s">
        <v>22</v>
      </c>
      <c r="H4" s="6" t="s">
        <v>29</v>
      </c>
      <c r="I4" s="6">
        <v>1</v>
      </c>
      <c r="J4" s="6" t="s">
        <v>25</v>
      </c>
      <c r="K4" s="6" t="s">
        <v>34</v>
      </c>
      <c r="L4" s="6" t="s">
        <v>30</v>
      </c>
      <c r="M4" s="6" t="s">
        <v>30</v>
      </c>
      <c r="N4" s="6" t="s">
        <v>31</v>
      </c>
      <c r="O4" s="6" t="s">
        <v>26</v>
      </c>
      <c r="P4" s="6" t="s">
        <v>33</v>
      </c>
      <c r="Q4" s="6" t="s">
        <v>23</v>
      </c>
      <c r="R4" s="11">
        <v>7118826</v>
      </c>
      <c r="S4" s="6"/>
      <c r="T4" s="9"/>
      <c r="U4" s="9"/>
      <c r="V4" s="9"/>
      <c r="W4" s="9"/>
      <c r="X4" s="9"/>
      <c r="Y4" s="9"/>
      <c r="Z4" s="9"/>
      <c r="AA4" s="9"/>
      <c r="AB4" s="9"/>
      <c r="AC4" s="10"/>
      <c r="AL4" s="10"/>
    </row>
    <row r="5" spans="1:38" s="1" customFormat="1" ht="366.75" customHeight="1">
      <c r="A5" s="5">
        <v>2</v>
      </c>
      <c r="B5" s="6" t="s">
        <v>35</v>
      </c>
      <c r="C5" s="6" t="s">
        <v>36</v>
      </c>
      <c r="D5" s="6" t="s">
        <v>24</v>
      </c>
      <c r="E5" s="6" t="s">
        <v>37</v>
      </c>
      <c r="F5" s="6" t="s">
        <v>38</v>
      </c>
      <c r="G5" s="6" t="s">
        <v>39</v>
      </c>
      <c r="H5" s="6" t="s">
        <v>40</v>
      </c>
      <c r="I5" s="6">
        <v>1</v>
      </c>
      <c r="J5" s="6" t="s">
        <v>25</v>
      </c>
      <c r="K5" s="6" t="s">
        <v>26</v>
      </c>
      <c r="L5" s="6" t="s">
        <v>41</v>
      </c>
      <c r="M5" s="6" t="s">
        <v>41</v>
      </c>
      <c r="N5" s="6" t="s">
        <v>49</v>
      </c>
      <c r="O5" s="6" t="s">
        <v>26</v>
      </c>
      <c r="P5" s="6" t="s">
        <v>47</v>
      </c>
      <c r="Q5" s="6" t="s">
        <v>42</v>
      </c>
      <c r="R5" s="11" t="s">
        <v>43</v>
      </c>
      <c r="S5" s="6"/>
      <c r="T5" s="9"/>
      <c r="U5" s="9"/>
      <c r="V5" s="9"/>
      <c r="W5" s="9"/>
      <c r="X5" s="9"/>
      <c r="Y5" s="9"/>
      <c r="Z5" s="9"/>
      <c r="AA5" s="9"/>
      <c r="AB5" s="9"/>
      <c r="AC5" s="10"/>
      <c r="AL5" s="10"/>
    </row>
    <row r="6" spans="1:38" s="1" customFormat="1" ht="408.75" customHeight="1">
      <c r="A6" s="5">
        <v>3</v>
      </c>
      <c r="B6" s="6" t="s">
        <v>35</v>
      </c>
      <c r="C6" s="6" t="s">
        <v>36</v>
      </c>
      <c r="D6" s="6" t="s">
        <v>24</v>
      </c>
      <c r="E6" s="6" t="s">
        <v>37</v>
      </c>
      <c r="F6" s="6" t="s">
        <v>38</v>
      </c>
      <c r="G6" s="6" t="s">
        <v>39</v>
      </c>
      <c r="H6" s="6" t="s">
        <v>44</v>
      </c>
      <c r="I6" s="6">
        <v>1</v>
      </c>
      <c r="J6" s="6" t="s">
        <v>25</v>
      </c>
      <c r="K6" s="6" t="s">
        <v>26</v>
      </c>
      <c r="L6" s="6" t="s">
        <v>41</v>
      </c>
      <c r="M6" s="6" t="s">
        <v>45</v>
      </c>
      <c r="N6" s="6" t="s">
        <v>46</v>
      </c>
      <c r="O6" s="6" t="s">
        <v>26</v>
      </c>
      <c r="P6" s="6" t="s">
        <v>48</v>
      </c>
      <c r="Q6" s="6" t="s">
        <v>42</v>
      </c>
      <c r="R6" s="11" t="s">
        <v>43</v>
      </c>
      <c r="S6" s="6"/>
      <c r="T6" s="9"/>
      <c r="U6" s="9"/>
      <c r="V6" s="9"/>
      <c r="W6" s="9"/>
      <c r="X6" s="9"/>
      <c r="Y6" s="9"/>
      <c r="Z6" s="9"/>
      <c r="AA6" s="9"/>
      <c r="AB6" s="9"/>
      <c r="AC6" s="10"/>
      <c r="AL6" s="10"/>
    </row>
    <row r="7" spans="29:38" s="1" customFormat="1" ht="15">
      <c r="AC7" s="10"/>
      <c r="AL7" s="10"/>
    </row>
    <row r="8" spans="29:38" s="1" customFormat="1" ht="15">
      <c r="AC8" s="10"/>
      <c r="AL8" s="10"/>
    </row>
    <row r="9" spans="29:38" s="1" customFormat="1" ht="15">
      <c r="AC9" s="10"/>
      <c r="AL9" s="10"/>
    </row>
    <row r="10" spans="29:38" s="1" customFormat="1" ht="15">
      <c r="AC10" s="10"/>
      <c r="AL10" s="10"/>
    </row>
    <row r="11" spans="29:38" s="1" customFormat="1" ht="15">
      <c r="AC11" s="10"/>
      <c r="AL11" s="10"/>
    </row>
    <row r="12" spans="29:38" s="1" customFormat="1" ht="15">
      <c r="AC12" s="10"/>
      <c r="AL12" s="10"/>
    </row>
    <row r="13" spans="29:38" s="1" customFormat="1" ht="15">
      <c r="AC13" s="10"/>
      <c r="AL13" s="10"/>
    </row>
    <row r="14" spans="29:38" s="1" customFormat="1" ht="15">
      <c r="AC14" s="10"/>
      <c r="AL14" s="10"/>
    </row>
    <row r="15" spans="29:38" s="1" customFormat="1" ht="15">
      <c r="AC15" s="10"/>
      <c r="AL15" s="10"/>
    </row>
    <row r="16" spans="29:38" s="1" customFormat="1" ht="15">
      <c r="AC16" s="10"/>
      <c r="AL16" s="10"/>
    </row>
    <row r="17" spans="29:38" s="1" customFormat="1" ht="15">
      <c r="AC17" s="10"/>
      <c r="AL17" s="10"/>
    </row>
    <row r="18" spans="29:38" s="1" customFormat="1" ht="15">
      <c r="AC18" s="10"/>
      <c r="AL18" s="10"/>
    </row>
    <row r="19" spans="29:38" s="1" customFormat="1" ht="15">
      <c r="AC19" s="10"/>
      <c r="AL19" s="10"/>
    </row>
    <row r="20" spans="29:38" s="1" customFormat="1" ht="15">
      <c r="AC20" s="10"/>
      <c r="AL20" s="10"/>
    </row>
    <row r="21" spans="29:38" s="1" customFormat="1" ht="15">
      <c r="AC21" s="10"/>
      <c r="AL21" s="10"/>
    </row>
    <row r="22" spans="29:38" s="1" customFormat="1" ht="15">
      <c r="AC22" s="10"/>
      <c r="AL22" s="10"/>
    </row>
    <row r="23" spans="29:38" s="1" customFormat="1" ht="15">
      <c r="AC23" s="10"/>
      <c r="AL23" s="10"/>
    </row>
    <row r="24" spans="29:38" s="1" customFormat="1" ht="15">
      <c r="AC24" s="10"/>
      <c r="AL24" s="10"/>
    </row>
    <row r="25" spans="29:38" s="1" customFormat="1" ht="15">
      <c r="AC25" s="10"/>
      <c r="AL25" s="10"/>
    </row>
    <row r="26" spans="29:38" s="1" customFormat="1" ht="15">
      <c r="AC26" s="10"/>
      <c r="AL26" s="10"/>
    </row>
    <row r="27" spans="29:38" s="1" customFormat="1" ht="15">
      <c r="AC27" s="10"/>
      <c r="AL27" s="10"/>
    </row>
    <row r="28" spans="29:38" s="1" customFormat="1" ht="15">
      <c r="AC28" s="10"/>
      <c r="AL28" s="10"/>
    </row>
    <row r="29" spans="29:38" s="1" customFormat="1" ht="15">
      <c r="AC29" s="10"/>
      <c r="AL29" s="10"/>
    </row>
    <row r="30" spans="29:38" s="1" customFormat="1" ht="15">
      <c r="AC30" s="10"/>
      <c r="AL30" s="10"/>
    </row>
    <row r="31" spans="29:38" s="1" customFormat="1" ht="15">
      <c r="AC31" s="10"/>
      <c r="AL31" s="10"/>
    </row>
    <row r="32" spans="29:38" s="1" customFormat="1" ht="15">
      <c r="AC32" s="10"/>
      <c r="AL32" s="10"/>
    </row>
    <row r="33" spans="29:38" s="1" customFormat="1" ht="15">
      <c r="AC33" s="10"/>
      <c r="AL33" s="10"/>
    </row>
    <row r="34" spans="29:38" s="1" customFormat="1" ht="15">
      <c r="AC34" s="10"/>
      <c r="AL34" s="10"/>
    </row>
    <row r="35" spans="29:38" s="1" customFormat="1" ht="15">
      <c r="AC35" s="10"/>
      <c r="AL35" s="10"/>
    </row>
    <row r="36" spans="29:38" s="1" customFormat="1" ht="15">
      <c r="AC36" s="10"/>
      <c r="AL36" s="10"/>
    </row>
    <row r="37" spans="29:38" s="1" customFormat="1" ht="15">
      <c r="AC37" s="10"/>
      <c r="AL37" s="10"/>
    </row>
    <row r="38" spans="29:38" s="1" customFormat="1" ht="15">
      <c r="AC38" s="10"/>
      <c r="AL38" s="10"/>
    </row>
    <row r="39" spans="29:38" s="1" customFormat="1" ht="15">
      <c r="AC39" s="10"/>
      <c r="AL39" s="10"/>
    </row>
    <row r="40" spans="29:38" s="1" customFormat="1" ht="15">
      <c r="AC40" s="10"/>
      <c r="AL40" s="10"/>
    </row>
    <row r="41" spans="29:38" s="1" customFormat="1" ht="15">
      <c r="AC41" s="10"/>
      <c r="AL41" s="10"/>
    </row>
    <row r="42" spans="29:38" s="1" customFormat="1" ht="15">
      <c r="AC42" s="10"/>
      <c r="AL42" s="10"/>
    </row>
    <row r="43" spans="29:38" s="1" customFormat="1" ht="15">
      <c r="AC43" s="10"/>
      <c r="AL43" s="10"/>
    </row>
    <row r="44" spans="29:38" s="1" customFormat="1" ht="15">
      <c r="AC44" s="10"/>
      <c r="AL44" s="10"/>
    </row>
    <row r="45" spans="29:38" s="1" customFormat="1" ht="15">
      <c r="AC45" s="10"/>
      <c r="AL45" s="10"/>
    </row>
    <row r="46" spans="29:38" s="1" customFormat="1" ht="15">
      <c r="AC46" s="10"/>
      <c r="AL46" s="10"/>
    </row>
    <row r="47" spans="29:38" s="1" customFormat="1" ht="15">
      <c r="AC47" s="10"/>
      <c r="AL47" s="10"/>
    </row>
    <row r="48" spans="29:38" s="1" customFormat="1" ht="15">
      <c r="AC48" s="10"/>
      <c r="AL48" s="10"/>
    </row>
    <row r="49" spans="29:38" s="1" customFormat="1" ht="15">
      <c r="AC49" s="10"/>
      <c r="AL49" s="10"/>
    </row>
    <row r="50" spans="29:38" s="1" customFormat="1" ht="15">
      <c r="AC50" s="10"/>
      <c r="AL50" s="10"/>
    </row>
    <row r="51" spans="29:38" s="1" customFormat="1" ht="15">
      <c r="AC51" s="10"/>
      <c r="AL51" s="10"/>
    </row>
    <row r="52" spans="29:38" s="1" customFormat="1" ht="15">
      <c r="AC52" s="10"/>
      <c r="AL52" s="10"/>
    </row>
    <row r="53" spans="29:38" s="1" customFormat="1" ht="15">
      <c r="AC53" s="10"/>
      <c r="AL53" s="10"/>
    </row>
    <row r="54" spans="29:38" s="1" customFormat="1" ht="15">
      <c r="AC54" s="10"/>
      <c r="AL54" s="10"/>
    </row>
    <row r="55" spans="29:38" s="1" customFormat="1" ht="15">
      <c r="AC55" s="10"/>
      <c r="AL55" s="10"/>
    </row>
    <row r="56" spans="29:38" s="1" customFormat="1" ht="15">
      <c r="AC56" s="10"/>
      <c r="AL56" s="10"/>
    </row>
    <row r="57" spans="29:38" s="1" customFormat="1" ht="15">
      <c r="AC57" s="10"/>
      <c r="AL57" s="10"/>
    </row>
    <row r="58" spans="29:38" s="1" customFormat="1" ht="15">
      <c r="AC58" s="10"/>
      <c r="AL58" s="10"/>
    </row>
    <row r="59" spans="29:38" s="1" customFormat="1" ht="15">
      <c r="AC59" s="10"/>
      <c r="AL59" s="10"/>
    </row>
    <row r="60" spans="29:38" s="1" customFormat="1" ht="15">
      <c r="AC60" s="10"/>
      <c r="AL60" s="10"/>
    </row>
    <row r="61" spans="29:38" s="1" customFormat="1" ht="15">
      <c r="AC61" s="10"/>
      <c r="AL61" s="10"/>
    </row>
    <row r="62" spans="29:38" s="1" customFormat="1" ht="15">
      <c r="AC62" s="10"/>
      <c r="AL62" s="10"/>
    </row>
    <row r="63" spans="29:38" s="1" customFormat="1" ht="15">
      <c r="AC63" s="10"/>
      <c r="AL63" s="10"/>
    </row>
    <row r="64" spans="29:38" s="1" customFormat="1" ht="15">
      <c r="AC64" s="10"/>
      <c r="AL64" s="10"/>
    </row>
    <row r="65" spans="29:38" s="1" customFormat="1" ht="15">
      <c r="AC65" s="10"/>
      <c r="AL65" s="10"/>
    </row>
    <row r="66" spans="29:38" s="1" customFormat="1" ht="15">
      <c r="AC66" s="10"/>
      <c r="AL66" s="10"/>
    </row>
    <row r="67" spans="29:38" s="1" customFormat="1" ht="15">
      <c r="AC67" s="10"/>
      <c r="AL67" s="10"/>
    </row>
    <row r="68" spans="29:38" s="1" customFormat="1" ht="15">
      <c r="AC68" s="10"/>
      <c r="AL68" s="10"/>
    </row>
    <row r="69" spans="29:38" s="1" customFormat="1" ht="15">
      <c r="AC69" s="10"/>
      <c r="AL69" s="10"/>
    </row>
    <row r="70" spans="29:38" s="1" customFormat="1" ht="15">
      <c r="AC70" s="10"/>
      <c r="AL70" s="10"/>
    </row>
    <row r="71" spans="29:38" s="1" customFormat="1" ht="15">
      <c r="AC71" s="10"/>
      <c r="AL71" s="10"/>
    </row>
    <row r="72" spans="29:38" s="1" customFormat="1" ht="15">
      <c r="AC72" s="10"/>
      <c r="AL72" s="10"/>
    </row>
    <row r="73" spans="29:38" s="1" customFormat="1" ht="15">
      <c r="AC73" s="10"/>
      <c r="AL73" s="10"/>
    </row>
    <row r="74" spans="29:38" s="1" customFormat="1" ht="15">
      <c r="AC74" s="10"/>
      <c r="AL74" s="10"/>
    </row>
    <row r="75" spans="29:38" s="1" customFormat="1" ht="15">
      <c r="AC75" s="10"/>
      <c r="AL75" s="10"/>
    </row>
    <row r="76" spans="29:38" s="1" customFormat="1" ht="15">
      <c r="AC76" s="10"/>
      <c r="AL76" s="10"/>
    </row>
    <row r="77" spans="29:38" s="1" customFormat="1" ht="15">
      <c r="AC77" s="10"/>
      <c r="AL77" s="10"/>
    </row>
    <row r="78" spans="29:38" s="1" customFormat="1" ht="15">
      <c r="AC78" s="10"/>
      <c r="AL78" s="10"/>
    </row>
    <row r="79" spans="29:38" s="1" customFormat="1" ht="15">
      <c r="AC79" s="10"/>
      <c r="AL79" s="10"/>
    </row>
    <row r="80" spans="29:38" s="1" customFormat="1" ht="15">
      <c r="AC80" s="10"/>
      <c r="AL80" s="10"/>
    </row>
    <row r="81" spans="29:38" s="1" customFormat="1" ht="15">
      <c r="AC81" s="10"/>
      <c r="AL81" s="10"/>
    </row>
    <row r="82" spans="29:38" s="1" customFormat="1" ht="15">
      <c r="AC82" s="10"/>
      <c r="AL82" s="10"/>
    </row>
    <row r="83" spans="29:38" s="1" customFormat="1" ht="15">
      <c r="AC83" s="10"/>
      <c r="AL83" s="10"/>
    </row>
    <row r="84" spans="29:38" s="1" customFormat="1" ht="15">
      <c r="AC84" s="10"/>
      <c r="AL84" s="10"/>
    </row>
    <row r="85" spans="29:38" s="1" customFormat="1" ht="15">
      <c r="AC85" s="10"/>
      <c r="AL85" s="10"/>
    </row>
    <row r="86" spans="29:38" s="1" customFormat="1" ht="15">
      <c r="AC86" s="10"/>
      <c r="AL86" s="10"/>
    </row>
    <row r="87" spans="29:38" s="1" customFormat="1" ht="15">
      <c r="AC87" s="10"/>
      <c r="AL87" s="10"/>
    </row>
    <row r="88" spans="29:38" s="1" customFormat="1" ht="15">
      <c r="AC88" s="10"/>
      <c r="AL88" s="10"/>
    </row>
    <row r="89" spans="29:38" s="1" customFormat="1" ht="15">
      <c r="AC89" s="10"/>
      <c r="AL89" s="10"/>
    </row>
    <row r="90" spans="29:38" s="1" customFormat="1" ht="15">
      <c r="AC90" s="10"/>
      <c r="AL90" s="10"/>
    </row>
    <row r="91" spans="29:38" s="1" customFormat="1" ht="15">
      <c r="AC91" s="10"/>
      <c r="AL91" s="10"/>
    </row>
    <row r="92" spans="29:38" s="1" customFormat="1" ht="15">
      <c r="AC92" s="10"/>
      <c r="AL92" s="10"/>
    </row>
    <row r="93" spans="29:38" s="1" customFormat="1" ht="15">
      <c r="AC93" s="10"/>
      <c r="AL93" s="10"/>
    </row>
    <row r="94" spans="29:38" s="1" customFormat="1" ht="15">
      <c r="AC94" s="10"/>
      <c r="AL94" s="10"/>
    </row>
    <row r="95" spans="29:38" s="1" customFormat="1" ht="15">
      <c r="AC95" s="10"/>
      <c r="AL95" s="10"/>
    </row>
    <row r="96" spans="29:38" s="1" customFormat="1" ht="15">
      <c r="AC96" s="10"/>
      <c r="AL96" s="10"/>
    </row>
    <row r="97" spans="29:38" s="1" customFormat="1" ht="15">
      <c r="AC97" s="10"/>
      <c r="AL97" s="10"/>
    </row>
    <row r="98" spans="29:38" s="1" customFormat="1" ht="15">
      <c r="AC98" s="10"/>
      <c r="AL98" s="10"/>
    </row>
    <row r="99" spans="29:38" s="1" customFormat="1" ht="15">
      <c r="AC99" s="10"/>
      <c r="AL99" s="10"/>
    </row>
    <row r="100" spans="29:38" s="1" customFormat="1" ht="15">
      <c r="AC100" s="10"/>
      <c r="AL100" s="10"/>
    </row>
    <row r="101" spans="29:38" s="1" customFormat="1" ht="15">
      <c r="AC101" s="10"/>
      <c r="AL101" s="10"/>
    </row>
    <row r="102" spans="29:38" s="1" customFormat="1" ht="15">
      <c r="AC102" s="10"/>
      <c r="AL102" s="10"/>
    </row>
    <row r="103" spans="29:38" s="1" customFormat="1" ht="15">
      <c r="AC103" s="10"/>
      <c r="AL103" s="10"/>
    </row>
    <row r="104" spans="29:38" s="1" customFormat="1" ht="15">
      <c r="AC104" s="10"/>
      <c r="AL104" s="10"/>
    </row>
    <row r="105" spans="29:38" s="1" customFormat="1" ht="15">
      <c r="AC105" s="10"/>
      <c r="AL105" s="10"/>
    </row>
    <row r="106" spans="29:38" s="1" customFormat="1" ht="15">
      <c r="AC106" s="10"/>
      <c r="AL106" s="10"/>
    </row>
    <row r="107" spans="29:38" s="1" customFormat="1" ht="15">
      <c r="AC107" s="10"/>
      <c r="AL107" s="10"/>
    </row>
    <row r="108" spans="29:38" s="1" customFormat="1" ht="15">
      <c r="AC108" s="10"/>
      <c r="AL108" s="10"/>
    </row>
    <row r="109" spans="29:38" s="1" customFormat="1" ht="15">
      <c r="AC109" s="10"/>
      <c r="AL109" s="10"/>
    </row>
    <row r="110" spans="29:38" s="1" customFormat="1" ht="15">
      <c r="AC110" s="10"/>
      <c r="AL110" s="10"/>
    </row>
    <row r="111" spans="29:38" s="1" customFormat="1" ht="15">
      <c r="AC111" s="10"/>
      <c r="AL111" s="10"/>
    </row>
    <row r="112" spans="29:38" s="1" customFormat="1" ht="15">
      <c r="AC112" s="10"/>
      <c r="AL112" s="10"/>
    </row>
    <row r="113" spans="29:38" s="1" customFormat="1" ht="15">
      <c r="AC113" s="10"/>
      <c r="AL113" s="10"/>
    </row>
    <row r="114" spans="29:38" s="1" customFormat="1" ht="15">
      <c r="AC114" s="10"/>
      <c r="AL114" s="10"/>
    </row>
    <row r="115" spans="29:38" s="1" customFormat="1" ht="15">
      <c r="AC115" s="10"/>
      <c r="AL115" s="10"/>
    </row>
    <row r="116" spans="29:38" s="1" customFormat="1" ht="15">
      <c r="AC116" s="10"/>
      <c r="AL116" s="10"/>
    </row>
    <row r="117" spans="29:38" s="1" customFormat="1" ht="15">
      <c r="AC117" s="10"/>
      <c r="AL117" s="10"/>
    </row>
    <row r="118" spans="29:38" s="1" customFormat="1" ht="15">
      <c r="AC118" s="10"/>
      <c r="AL118" s="10"/>
    </row>
    <row r="119" spans="29:38" s="1" customFormat="1" ht="15">
      <c r="AC119" s="10"/>
      <c r="AL119" s="10"/>
    </row>
    <row r="120" spans="29:38" s="1" customFormat="1" ht="15">
      <c r="AC120" s="10"/>
      <c r="AL120" s="10"/>
    </row>
    <row r="121" spans="29:38" s="1" customFormat="1" ht="15">
      <c r="AC121" s="10"/>
      <c r="AL121" s="10"/>
    </row>
    <row r="122" spans="29:38" s="1" customFormat="1" ht="15">
      <c r="AC122" s="10"/>
      <c r="AL122" s="10"/>
    </row>
    <row r="123" spans="29:38" s="1" customFormat="1" ht="15">
      <c r="AC123" s="10"/>
      <c r="AL123" s="10"/>
    </row>
    <row r="124" spans="29:38" s="1" customFormat="1" ht="15">
      <c r="AC124" s="10"/>
      <c r="AL124" s="10"/>
    </row>
    <row r="125" spans="29:38" s="1" customFormat="1" ht="15">
      <c r="AC125" s="10"/>
      <c r="AL125" s="10"/>
    </row>
    <row r="126" spans="29:38" s="1" customFormat="1" ht="15">
      <c r="AC126" s="10"/>
      <c r="AL126" s="10"/>
    </row>
    <row r="127" spans="29:38" s="1" customFormat="1" ht="15">
      <c r="AC127" s="10"/>
      <c r="AL127" s="10"/>
    </row>
    <row r="128" spans="29:38" s="1" customFormat="1" ht="15">
      <c r="AC128" s="10"/>
      <c r="AL128" s="10"/>
    </row>
    <row r="129" spans="29:38" s="1" customFormat="1" ht="15">
      <c r="AC129" s="10"/>
      <c r="AL129" s="10"/>
    </row>
    <row r="130" spans="29:38" s="1" customFormat="1" ht="15">
      <c r="AC130" s="10"/>
      <c r="AL130" s="10"/>
    </row>
    <row r="131" spans="29:38" s="1" customFormat="1" ht="15">
      <c r="AC131" s="10"/>
      <c r="AL131" s="10"/>
    </row>
    <row r="132" spans="29:38" s="1" customFormat="1" ht="15">
      <c r="AC132" s="10"/>
      <c r="AL132" s="10"/>
    </row>
    <row r="133" spans="29:38" s="1" customFormat="1" ht="15">
      <c r="AC133" s="10"/>
      <c r="AL133" s="10"/>
    </row>
    <row r="134" spans="29:38" s="1" customFormat="1" ht="15">
      <c r="AC134" s="10"/>
      <c r="AL134" s="10"/>
    </row>
    <row r="135" spans="29:38" s="1" customFormat="1" ht="15">
      <c r="AC135" s="10"/>
      <c r="AL135" s="10"/>
    </row>
    <row r="136" spans="29:38" s="1" customFormat="1" ht="15">
      <c r="AC136" s="10"/>
      <c r="AL136" s="10"/>
    </row>
    <row r="137" spans="29:38" s="1" customFormat="1" ht="15">
      <c r="AC137" s="10"/>
      <c r="AL137" s="10"/>
    </row>
    <row r="138" spans="29:38" s="1" customFormat="1" ht="15">
      <c r="AC138" s="10"/>
      <c r="AL138" s="10"/>
    </row>
    <row r="139" spans="29:38" s="1" customFormat="1" ht="15">
      <c r="AC139" s="10"/>
      <c r="AL139" s="10"/>
    </row>
    <row r="140" spans="29:38" s="1" customFormat="1" ht="15">
      <c r="AC140" s="10"/>
      <c r="AL140" s="10"/>
    </row>
    <row r="141" spans="29:38" s="1" customFormat="1" ht="15">
      <c r="AC141" s="10"/>
      <c r="AL141" s="10"/>
    </row>
    <row r="142" spans="29:38" s="1" customFormat="1" ht="15">
      <c r="AC142" s="10"/>
      <c r="AL142" s="10"/>
    </row>
    <row r="143" spans="29:38" s="1" customFormat="1" ht="15">
      <c r="AC143" s="10"/>
      <c r="AL143" s="10"/>
    </row>
    <row r="144" spans="29:38" s="1" customFormat="1" ht="15">
      <c r="AC144" s="10"/>
      <c r="AL144" s="10"/>
    </row>
    <row r="145" spans="29:38" s="1" customFormat="1" ht="15">
      <c r="AC145" s="10"/>
      <c r="AL145" s="10"/>
    </row>
    <row r="146" spans="29:38" s="1" customFormat="1" ht="15">
      <c r="AC146" s="10"/>
      <c r="AL146" s="10"/>
    </row>
    <row r="147" spans="29:38" s="1" customFormat="1" ht="15">
      <c r="AC147" s="10"/>
      <c r="AL147" s="10"/>
    </row>
    <row r="148" spans="29:38" s="1" customFormat="1" ht="15">
      <c r="AC148" s="10"/>
      <c r="AL148" s="10"/>
    </row>
    <row r="149" spans="29:38" s="1" customFormat="1" ht="15">
      <c r="AC149" s="10"/>
      <c r="AL149" s="10"/>
    </row>
    <row r="150" spans="29:38" s="1" customFormat="1" ht="15">
      <c r="AC150" s="10"/>
      <c r="AL150" s="10"/>
    </row>
    <row r="151" spans="29:38" s="1" customFormat="1" ht="15">
      <c r="AC151" s="10"/>
      <c r="AL151" s="10"/>
    </row>
    <row r="152" spans="29:38" s="1" customFormat="1" ht="15">
      <c r="AC152" s="10"/>
      <c r="AL152" s="10"/>
    </row>
    <row r="153" spans="29:38" s="1" customFormat="1" ht="15">
      <c r="AC153" s="10"/>
      <c r="AL153" s="10"/>
    </row>
    <row r="154" spans="29:38" s="1" customFormat="1" ht="15">
      <c r="AC154" s="10"/>
      <c r="AL154" s="10"/>
    </row>
    <row r="155" spans="29:38" s="1" customFormat="1" ht="15">
      <c r="AC155" s="10"/>
      <c r="AL155" s="10"/>
    </row>
    <row r="156" spans="29:38" s="1" customFormat="1" ht="15">
      <c r="AC156" s="10"/>
      <c r="AL156" s="10"/>
    </row>
    <row r="157" spans="29:38" s="1" customFormat="1" ht="15">
      <c r="AC157" s="10"/>
      <c r="AL157" s="10"/>
    </row>
    <row r="158" spans="29:38" s="1" customFormat="1" ht="15">
      <c r="AC158" s="10"/>
      <c r="AL158" s="10"/>
    </row>
    <row r="159" spans="29:38" s="1" customFormat="1" ht="15">
      <c r="AC159" s="10"/>
      <c r="AL159" s="10"/>
    </row>
    <row r="160" spans="29:38" s="1" customFormat="1" ht="15">
      <c r="AC160" s="10"/>
      <c r="AL160" s="10"/>
    </row>
    <row r="161" spans="29:38" s="1" customFormat="1" ht="15">
      <c r="AC161" s="10"/>
      <c r="AL161" s="10"/>
    </row>
    <row r="162" spans="29:38" s="1" customFormat="1" ht="15">
      <c r="AC162" s="10"/>
      <c r="AL162" s="10"/>
    </row>
    <row r="163" spans="29:38" s="1" customFormat="1" ht="15">
      <c r="AC163" s="10"/>
      <c r="AL163" s="10"/>
    </row>
    <row r="164" spans="29:38" s="1" customFormat="1" ht="15">
      <c r="AC164" s="10"/>
      <c r="AL164" s="10"/>
    </row>
    <row r="165" spans="29:38" s="1" customFormat="1" ht="15">
      <c r="AC165" s="10"/>
      <c r="AL165" s="10"/>
    </row>
    <row r="166" spans="29:38" s="1" customFormat="1" ht="15">
      <c r="AC166" s="10"/>
      <c r="AL166" s="10"/>
    </row>
    <row r="167" spans="29:38" s="1" customFormat="1" ht="15">
      <c r="AC167" s="10"/>
      <c r="AL167" s="10"/>
    </row>
    <row r="168" spans="29:38" s="1" customFormat="1" ht="15">
      <c r="AC168" s="10"/>
      <c r="AL168" s="10"/>
    </row>
    <row r="169" spans="29:38" s="1" customFormat="1" ht="15">
      <c r="AC169" s="10"/>
      <c r="AL169" s="10"/>
    </row>
    <row r="170" spans="29:38" s="1" customFormat="1" ht="15">
      <c r="AC170" s="10"/>
      <c r="AL170" s="10"/>
    </row>
    <row r="171" spans="29:38" s="1" customFormat="1" ht="15">
      <c r="AC171" s="10"/>
      <c r="AL171" s="10"/>
    </row>
    <row r="172" spans="29:38" s="1" customFormat="1" ht="15">
      <c r="AC172" s="10"/>
      <c r="AL172" s="10"/>
    </row>
    <row r="173" spans="29:38" s="1" customFormat="1" ht="15">
      <c r="AC173" s="10"/>
      <c r="AL173" s="10"/>
    </row>
    <row r="174" spans="29:38" s="1" customFormat="1" ht="15">
      <c r="AC174" s="10"/>
      <c r="AL174" s="10"/>
    </row>
    <row r="175" spans="29:38" s="1" customFormat="1" ht="15">
      <c r="AC175" s="10"/>
      <c r="AL175" s="10"/>
    </row>
    <row r="176" spans="29:38" s="1" customFormat="1" ht="15">
      <c r="AC176" s="10"/>
      <c r="AL176" s="10"/>
    </row>
    <row r="177" spans="29:38" s="1" customFormat="1" ht="15">
      <c r="AC177" s="10"/>
      <c r="AL177" s="10"/>
    </row>
    <row r="178" spans="29:38" s="1" customFormat="1" ht="15">
      <c r="AC178" s="10"/>
      <c r="AL178" s="10"/>
    </row>
    <row r="179" spans="29:38" s="1" customFormat="1" ht="15">
      <c r="AC179" s="10"/>
      <c r="AL179" s="10"/>
    </row>
    <row r="180" spans="29:38" s="1" customFormat="1" ht="15">
      <c r="AC180" s="10"/>
      <c r="AL180" s="10"/>
    </row>
    <row r="181" spans="29:38" s="1" customFormat="1" ht="15">
      <c r="AC181" s="10"/>
      <c r="AL181" s="10"/>
    </row>
    <row r="182" spans="29:38" s="1" customFormat="1" ht="15">
      <c r="AC182" s="10"/>
      <c r="AL182" s="10"/>
    </row>
    <row r="183" spans="29:38" s="1" customFormat="1" ht="15">
      <c r="AC183" s="10"/>
      <c r="AL183" s="10"/>
    </row>
    <row r="184" spans="29:38" s="1" customFormat="1" ht="15">
      <c r="AC184" s="10"/>
      <c r="AL184" s="10"/>
    </row>
    <row r="185" spans="29:38" s="1" customFormat="1" ht="15">
      <c r="AC185" s="10"/>
      <c r="AL185" s="10"/>
    </row>
    <row r="186" spans="29:38" s="1" customFormat="1" ht="15">
      <c r="AC186" s="10"/>
      <c r="AL186" s="10"/>
    </row>
    <row r="187" spans="29:38" s="1" customFormat="1" ht="15">
      <c r="AC187" s="10"/>
      <c r="AL187" s="10"/>
    </row>
    <row r="188" spans="29:38" s="1" customFormat="1" ht="15">
      <c r="AC188" s="10"/>
      <c r="AL188" s="10"/>
    </row>
    <row r="189" spans="29:38" s="1" customFormat="1" ht="15">
      <c r="AC189" s="10"/>
      <c r="AL189" s="10"/>
    </row>
    <row r="190" spans="29:38" s="1" customFormat="1" ht="15">
      <c r="AC190" s="10"/>
      <c r="AL190" s="10"/>
    </row>
    <row r="191" spans="29:38" s="1" customFormat="1" ht="15">
      <c r="AC191" s="10"/>
      <c r="AL191" s="10"/>
    </row>
    <row r="192" spans="29:38" s="1" customFormat="1" ht="15">
      <c r="AC192" s="10"/>
      <c r="AL192" s="10"/>
    </row>
    <row r="193" spans="29:38" s="1" customFormat="1" ht="15">
      <c r="AC193" s="10"/>
      <c r="AL193" s="10"/>
    </row>
    <row r="194" spans="29:38" s="1" customFormat="1" ht="15">
      <c r="AC194" s="10"/>
      <c r="AL194" s="10"/>
    </row>
    <row r="195" spans="29:38" s="1" customFormat="1" ht="15">
      <c r="AC195" s="10"/>
      <c r="AL195" s="10"/>
    </row>
    <row r="196" spans="29:38" s="1" customFormat="1" ht="15">
      <c r="AC196" s="10"/>
      <c r="AL196" s="10"/>
    </row>
    <row r="197" spans="29:38" s="1" customFormat="1" ht="15">
      <c r="AC197" s="10"/>
      <c r="AL197" s="10"/>
    </row>
    <row r="198" spans="29:38" s="1" customFormat="1" ht="15">
      <c r="AC198" s="10"/>
      <c r="AL198" s="10"/>
    </row>
    <row r="199" spans="29:38" s="1" customFormat="1" ht="15">
      <c r="AC199" s="10"/>
      <c r="AL199" s="10"/>
    </row>
    <row r="200" spans="29:38" s="1" customFormat="1" ht="15">
      <c r="AC200" s="10"/>
      <c r="AL200" s="10"/>
    </row>
    <row r="201" spans="29:38" s="1" customFormat="1" ht="15">
      <c r="AC201" s="10"/>
      <c r="AL201" s="10"/>
    </row>
    <row r="202" spans="29:38" s="1" customFormat="1" ht="15">
      <c r="AC202" s="10"/>
      <c r="AL202" s="10"/>
    </row>
    <row r="203" spans="29:38" s="1" customFormat="1" ht="15">
      <c r="AC203" s="10"/>
      <c r="AL203" s="10"/>
    </row>
    <row r="204" spans="29:38" s="1" customFormat="1" ht="15">
      <c r="AC204" s="10"/>
      <c r="AL204" s="10"/>
    </row>
    <row r="205" spans="29:38" s="1" customFormat="1" ht="15">
      <c r="AC205" s="10"/>
      <c r="AL205" s="10"/>
    </row>
    <row r="206" spans="29:38" s="1" customFormat="1" ht="15">
      <c r="AC206" s="10"/>
      <c r="AL206" s="10"/>
    </row>
    <row r="207" spans="29:38" s="1" customFormat="1" ht="15">
      <c r="AC207" s="10"/>
      <c r="AL207" s="10"/>
    </row>
    <row r="208" spans="29:38" s="1" customFormat="1" ht="15">
      <c r="AC208" s="10"/>
      <c r="AL208" s="10"/>
    </row>
    <row r="209" spans="29:38" s="1" customFormat="1" ht="15">
      <c r="AC209" s="10"/>
      <c r="AL209" s="10"/>
    </row>
    <row r="210" spans="29:38" s="1" customFormat="1" ht="15">
      <c r="AC210" s="10"/>
      <c r="AL210" s="10"/>
    </row>
    <row r="211" spans="29:38" s="1" customFormat="1" ht="15">
      <c r="AC211" s="10"/>
      <c r="AL211" s="10"/>
    </row>
    <row r="212" spans="29:38" s="1" customFormat="1" ht="15">
      <c r="AC212" s="10"/>
      <c r="AL212" s="10"/>
    </row>
    <row r="213" spans="29:38" s="1" customFormat="1" ht="15">
      <c r="AC213" s="10"/>
      <c r="AL213" s="10"/>
    </row>
    <row r="214" spans="29:38" s="1" customFormat="1" ht="15">
      <c r="AC214" s="10"/>
      <c r="AL214" s="10"/>
    </row>
    <row r="215" spans="29:38" s="1" customFormat="1" ht="15">
      <c r="AC215" s="10"/>
      <c r="AL215" s="10"/>
    </row>
    <row r="216" spans="29:38" s="1" customFormat="1" ht="15">
      <c r="AC216" s="10"/>
      <c r="AL216" s="10"/>
    </row>
    <row r="217" spans="29:38" s="1" customFormat="1" ht="15">
      <c r="AC217" s="10"/>
      <c r="AL217" s="10"/>
    </row>
    <row r="218" spans="29:38" s="1" customFormat="1" ht="15">
      <c r="AC218" s="10"/>
      <c r="AL218" s="10"/>
    </row>
    <row r="219" spans="29:38" s="1" customFormat="1" ht="15">
      <c r="AC219" s="10"/>
      <c r="AL219" s="10"/>
    </row>
    <row r="220" spans="29:38" s="1" customFormat="1" ht="15">
      <c r="AC220" s="10"/>
      <c r="AL220" s="10"/>
    </row>
    <row r="221" spans="29:38" s="1" customFormat="1" ht="15">
      <c r="AC221" s="10"/>
      <c r="AL221" s="10"/>
    </row>
    <row r="222" spans="29:38" s="1" customFormat="1" ht="15">
      <c r="AC222" s="10"/>
      <c r="AL222" s="10"/>
    </row>
    <row r="223" spans="29:38" s="1" customFormat="1" ht="15">
      <c r="AC223" s="10"/>
      <c r="AL223" s="10"/>
    </row>
    <row r="224" spans="29:38" s="1" customFormat="1" ht="15">
      <c r="AC224" s="10"/>
      <c r="AL224" s="10"/>
    </row>
    <row r="225" spans="29:38" s="1" customFormat="1" ht="15">
      <c r="AC225" s="10"/>
      <c r="AL225" s="10"/>
    </row>
    <row r="226" spans="29:38" s="1" customFormat="1" ht="15">
      <c r="AC226" s="10"/>
      <c r="AL226" s="10"/>
    </row>
    <row r="227" spans="29:38" s="1" customFormat="1" ht="15">
      <c r="AC227" s="10"/>
      <c r="AL227" s="10"/>
    </row>
    <row r="228" spans="29:38" s="1" customFormat="1" ht="15">
      <c r="AC228" s="10"/>
      <c r="AL228" s="10"/>
    </row>
    <row r="229" spans="29:38" s="1" customFormat="1" ht="15">
      <c r="AC229" s="10"/>
      <c r="AL229" s="10"/>
    </row>
    <row r="230" spans="29:38" s="1" customFormat="1" ht="15">
      <c r="AC230" s="10"/>
      <c r="AL230" s="10"/>
    </row>
    <row r="231" spans="29:38" s="1" customFormat="1" ht="15">
      <c r="AC231" s="10"/>
      <c r="AL231" s="10"/>
    </row>
    <row r="232" spans="29:38" s="1" customFormat="1" ht="15">
      <c r="AC232" s="10"/>
      <c r="AL232" s="10"/>
    </row>
    <row r="233" spans="29:38" s="1" customFormat="1" ht="15">
      <c r="AC233" s="10"/>
      <c r="AL233" s="10"/>
    </row>
    <row r="234" spans="29:38" s="1" customFormat="1" ht="15">
      <c r="AC234" s="10"/>
      <c r="AL234" s="10"/>
    </row>
    <row r="235" spans="29:38" s="1" customFormat="1" ht="15">
      <c r="AC235" s="10"/>
      <c r="AL235" s="10"/>
    </row>
    <row r="236" spans="29:38" s="1" customFormat="1" ht="15">
      <c r="AC236" s="10"/>
      <c r="AL236" s="10"/>
    </row>
    <row r="237" spans="29:38" s="1" customFormat="1" ht="15">
      <c r="AC237" s="10"/>
      <c r="AL237" s="10"/>
    </row>
    <row r="238" spans="29:38" s="1" customFormat="1" ht="15">
      <c r="AC238" s="10"/>
      <c r="AL238" s="10"/>
    </row>
    <row r="239" spans="29:38" s="1" customFormat="1" ht="15">
      <c r="AC239" s="10"/>
      <c r="AL239" s="10"/>
    </row>
    <row r="240" spans="29:38" s="1" customFormat="1" ht="15">
      <c r="AC240" s="10"/>
      <c r="AL240" s="10"/>
    </row>
    <row r="241" spans="29:38" s="1" customFormat="1" ht="15">
      <c r="AC241" s="10"/>
      <c r="AL241" s="10"/>
    </row>
    <row r="242" spans="29:38" s="1" customFormat="1" ht="15">
      <c r="AC242" s="10"/>
      <c r="AL242" s="10"/>
    </row>
    <row r="243" spans="29:38" s="1" customFormat="1" ht="15">
      <c r="AC243" s="10"/>
      <c r="AL243" s="10"/>
    </row>
    <row r="244" spans="29:38" s="1" customFormat="1" ht="15">
      <c r="AC244" s="10"/>
      <c r="AL244" s="10"/>
    </row>
    <row r="245" spans="29:38" s="1" customFormat="1" ht="15">
      <c r="AC245" s="10"/>
      <c r="AL245" s="10"/>
    </row>
    <row r="246" spans="29:38" s="1" customFormat="1" ht="15">
      <c r="AC246" s="10"/>
      <c r="AL246" s="10"/>
    </row>
    <row r="247" spans="29:38" s="1" customFormat="1" ht="15">
      <c r="AC247" s="10"/>
      <c r="AL247" s="10"/>
    </row>
    <row r="248" spans="29:38" s="1" customFormat="1" ht="15">
      <c r="AC248" s="10"/>
      <c r="AL248" s="10"/>
    </row>
    <row r="249" spans="29:38" s="1" customFormat="1" ht="15">
      <c r="AC249" s="10"/>
      <c r="AL249" s="10"/>
    </row>
    <row r="250" spans="29:38" s="1" customFormat="1" ht="15">
      <c r="AC250" s="10"/>
      <c r="AL250" s="10"/>
    </row>
    <row r="251" spans="29:38" s="1" customFormat="1" ht="15">
      <c r="AC251" s="10"/>
      <c r="AL251" s="10"/>
    </row>
    <row r="252" spans="29:38" s="1" customFormat="1" ht="15">
      <c r="AC252" s="10"/>
      <c r="AL252" s="10"/>
    </row>
    <row r="253" spans="29:38" s="1" customFormat="1" ht="15">
      <c r="AC253" s="10"/>
      <c r="AL253" s="10"/>
    </row>
    <row r="254" spans="29:38" s="1" customFormat="1" ht="15">
      <c r="AC254" s="10"/>
      <c r="AL254" s="10"/>
    </row>
    <row r="255" spans="29:38" s="1" customFormat="1" ht="15">
      <c r="AC255" s="10"/>
      <c r="AL255" s="10"/>
    </row>
    <row r="256" spans="29:38" s="1" customFormat="1" ht="15">
      <c r="AC256" s="10"/>
      <c r="AL256" s="10"/>
    </row>
    <row r="257" spans="29:38" s="1" customFormat="1" ht="15">
      <c r="AC257" s="10"/>
      <c r="AL257" s="10"/>
    </row>
    <row r="258" spans="29:38" s="1" customFormat="1" ht="15">
      <c r="AC258" s="10"/>
      <c r="AL258" s="10"/>
    </row>
    <row r="259" spans="29:38" s="1" customFormat="1" ht="15">
      <c r="AC259" s="10"/>
      <c r="AL259" s="10"/>
    </row>
    <row r="260" spans="29:38" s="1" customFormat="1" ht="15">
      <c r="AC260" s="10"/>
      <c r="AL260" s="10"/>
    </row>
    <row r="261" spans="29:38" s="1" customFormat="1" ht="15">
      <c r="AC261" s="10"/>
      <c r="AL261" s="10"/>
    </row>
    <row r="262" spans="29:38" s="1" customFormat="1" ht="15">
      <c r="AC262" s="10"/>
      <c r="AL262" s="10"/>
    </row>
    <row r="263" spans="29:38" s="1" customFormat="1" ht="15">
      <c r="AC263" s="10"/>
      <c r="AL263" s="10"/>
    </row>
    <row r="264" spans="29:38" s="1" customFormat="1" ht="15">
      <c r="AC264" s="10"/>
      <c r="AL264" s="10"/>
    </row>
    <row r="265" spans="29:38" s="1" customFormat="1" ht="15">
      <c r="AC265" s="10"/>
      <c r="AL265" s="10"/>
    </row>
    <row r="266" spans="29:38" s="1" customFormat="1" ht="15">
      <c r="AC266" s="10"/>
      <c r="AL266" s="10"/>
    </row>
    <row r="267" spans="29:38" s="1" customFormat="1" ht="15">
      <c r="AC267" s="10"/>
      <c r="AL267" s="10"/>
    </row>
    <row r="268" spans="29:38" s="1" customFormat="1" ht="15">
      <c r="AC268" s="10"/>
      <c r="AL268" s="10"/>
    </row>
    <row r="269" spans="29:38" s="1" customFormat="1" ht="15">
      <c r="AC269" s="10"/>
      <c r="AL269" s="10"/>
    </row>
    <row r="270" spans="29:38" s="1" customFormat="1" ht="15">
      <c r="AC270" s="10"/>
      <c r="AL270" s="10"/>
    </row>
    <row r="271" spans="29:38" s="1" customFormat="1" ht="15">
      <c r="AC271" s="10"/>
      <c r="AL271" s="10"/>
    </row>
    <row r="272" spans="29:38" s="1" customFormat="1" ht="15">
      <c r="AC272" s="10"/>
      <c r="AL272" s="10"/>
    </row>
    <row r="273" spans="29:38" s="1" customFormat="1" ht="15">
      <c r="AC273" s="10"/>
      <c r="AL273" s="10"/>
    </row>
    <row r="274" spans="29:38" s="1" customFormat="1" ht="15">
      <c r="AC274" s="10"/>
      <c r="AL274" s="10"/>
    </row>
    <row r="275" spans="29:38" s="1" customFormat="1" ht="15">
      <c r="AC275" s="10"/>
      <c r="AL275" s="10"/>
    </row>
    <row r="276" spans="29:38" s="1" customFormat="1" ht="15">
      <c r="AC276" s="10"/>
      <c r="AL276" s="10"/>
    </row>
    <row r="277" spans="29:38" s="1" customFormat="1" ht="15">
      <c r="AC277" s="10"/>
      <c r="AL277" s="10"/>
    </row>
    <row r="278" spans="29:38" s="1" customFormat="1" ht="15">
      <c r="AC278" s="10"/>
      <c r="AL278" s="10"/>
    </row>
    <row r="279" spans="29:38" s="1" customFormat="1" ht="15">
      <c r="AC279" s="10"/>
      <c r="AL279" s="10"/>
    </row>
    <row r="280" spans="29:38" s="1" customFormat="1" ht="15">
      <c r="AC280" s="10"/>
      <c r="AL280" s="10"/>
    </row>
    <row r="281" spans="29:38" s="1" customFormat="1" ht="15">
      <c r="AC281" s="10"/>
      <c r="AL281" s="10"/>
    </row>
    <row r="282" spans="29:38" s="1" customFormat="1" ht="15">
      <c r="AC282" s="10"/>
      <c r="AL282" s="10"/>
    </row>
    <row r="283" spans="29:38" s="1" customFormat="1" ht="15">
      <c r="AC283" s="10"/>
      <c r="AL283" s="10"/>
    </row>
    <row r="284" spans="29:38" s="1" customFormat="1" ht="15">
      <c r="AC284" s="10"/>
      <c r="AL284" s="10"/>
    </row>
    <row r="285" spans="29:38" s="1" customFormat="1" ht="15">
      <c r="AC285" s="10"/>
      <c r="AL285" s="10"/>
    </row>
    <row r="286" spans="29:38" s="1" customFormat="1" ht="15">
      <c r="AC286" s="10"/>
      <c r="AL286" s="10"/>
    </row>
    <row r="287" spans="29:38" s="1" customFormat="1" ht="15">
      <c r="AC287" s="10"/>
      <c r="AL287" s="10"/>
    </row>
    <row r="288" spans="29:38" s="1" customFormat="1" ht="15">
      <c r="AC288" s="10"/>
      <c r="AL288" s="10"/>
    </row>
    <row r="289" spans="29:38" s="1" customFormat="1" ht="15">
      <c r="AC289" s="10"/>
      <c r="AL289" s="10"/>
    </row>
    <row r="290" spans="29:38" s="1" customFormat="1" ht="15">
      <c r="AC290" s="10"/>
      <c r="AL290" s="10"/>
    </row>
    <row r="291" spans="29:38" s="1" customFormat="1" ht="15">
      <c r="AC291" s="10"/>
      <c r="AL291" s="10"/>
    </row>
    <row r="292" spans="29:38" s="1" customFormat="1" ht="15">
      <c r="AC292" s="10"/>
      <c r="AL292" s="10"/>
    </row>
    <row r="293" spans="29:38" s="1" customFormat="1" ht="15">
      <c r="AC293" s="10"/>
      <c r="AL293" s="10"/>
    </row>
    <row r="294" spans="29:38" s="1" customFormat="1" ht="15">
      <c r="AC294" s="10"/>
      <c r="AL294" s="10"/>
    </row>
    <row r="295" spans="29:38" s="1" customFormat="1" ht="15">
      <c r="AC295" s="10"/>
      <c r="AL295" s="10"/>
    </row>
    <row r="296" spans="29:38" s="1" customFormat="1" ht="15">
      <c r="AC296" s="10"/>
      <c r="AL296" s="10"/>
    </row>
    <row r="297" spans="29:38" s="1" customFormat="1" ht="15">
      <c r="AC297" s="10"/>
      <c r="AL297" s="10"/>
    </row>
    <row r="298" spans="29:38" s="1" customFormat="1" ht="15">
      <c r="AC298" s="10"/>
      <c r="AL298" s="10"/>
    </row>
    <row r="299" spans="29:38" s="1" customFormat="1" ht="15">
      <c r="AC299" s="10"/>
      <c r="AL299" s="10"/>
    </row>
    <row r="300" spans="29:38" s="1" customFormat="1" ht="15">
      <c r="AC300" s="10"/>
      <c r="AL300" s="10"/>
    </row>
    <row r="301" spans="29:38" s="1" customFormat="1" ht="15">
      <c r="AC301" s="10"/>
      <c r="AL301" s="10"/>
    </row>
    <row r="302" spans="29:38" s="1" customFormat="1" ht="15">
      <c r="AC302" s="10"/>
      <c r="AL302" s="10"/>
    </row>
    <row r="303" spans="29:38" s="1" customFormat="1" ht="15">
      <c r="AC303" s="10"/>
      <c r="AL303" s="10"/>
    </row>
    <row r="304" spans="29:38" s="1" customFormat="1" ht="15">
      <c r="AC304" s="10"/>
      <c r="AL304" s="10"/>
    </row>
    <row r="305" spans="29:38" s="1" customFormat="1" ht="15">
      <c r="AC305" s="10"/>
      <c r="AL305" s="10"/>
    </row>
    <row r="306" spans="29:38" s="1" customFormat="1" ht="15">
      <c r="AC306" s="10"/>
      <c r="AL306" s="10"/>
    </row>
    <row r="307" spans="29:38" s="1" customFormat="1" ht="15">
      <c r="AC307" s="10"/>
      <c r="AL307" s="10"/>
    </row>
    <row r="308" spans="29:38" s="1" customFormat="1" ht="15">
      <c r="AC308" s="10"/>
      <c r="AL308" s="10"/>
    </row>
    <row r="309" spans="29:38" s="1" customFormat="1" ht="15">
      <c r="AC309" s="10"/>
      <c r="AL309" s="10"/>
    </row>
    <row r="310" spans="29:38" s="1" customFormat="1" ht="15">
      <c r="AC310" s="10"/>
      <c r="AL310" s="10"/>
    </row>
    <row r="311" spans="29:38" s="1" customFormat="1" ht="15">
      <c r="AC311" s="10"/>
      <c r="AL311" s="10"/>
    </row>
    <row r="312" spans="29:38" s="1" customFormat="1" ht="15">
      <c r="AC312" s="10"/>
      <c r="AL312" s="10"/>
    </row>
    <row r="313" spans="29:38" s="1" customFormat="1" ht="15">
      <c r="AC313" s="10"/>
      <c r="AL313" s="10"/>
    </row>
    <row r="314" spans="29:38" s="1" customFormat="1" ht="15">
      <c r="AC314" s="10"/>
      <c r="AL314" s="10"/>
    </row>
    <row r="315" spans="29:38" s="1" customFormat="1" ht="15">
      <c r="AC315" s="10"/>
      <c r="AL315" s="10"/>
    </row>
    <row r="316" spans="29:38" s="1" customFormat="1" ht="15">
      <c r="AC316" s="10"/>
      <c r="AL316" s="10"/>
    </row>
    <row r="317" spans="29:38" s="1" customFormat="1" ht="15">
      <c r="AC317" s="10"/>
      <c r="AL317" s="10"/>
    </row>
    <row r="318" spans="29:38" s="1" customFormat="1" ht="15">
      <c r="AC318" s="10"/>
      <c r="AL318" s="10"/>
    </row>
    <row r="319" spans="29:38" s="1" customFormat="1" ht="15">
      <c r="AC319" s="10"/>
      <c r="AL319" s="10"/>
    </row>
    <row r="320" spans="29:38" s="1" customFormat="1" ht="15">
      <c r="AC320" s="10"/>
      <c r="AL320" s="10"/>
    </row>
    <row r="321" spans="29:38" s="1" customFormat="1" ht="15">
      <c r="AC321" s="10"/>
      <c r="AL321" s="10"/>
    </row>
    <row r="322" spans="29:38" s="1" customFormat="1" ht="15">
      <c r="AC322" s="10"/>
      <c r="AL322" s="10"/>
    </row>
    <row r="323" spans="29:38" s="1" customFormat="1" ht="15">
      <c r="AC323" s="10"/>
      <c r="AL323" s="10"/>
    </row>
    <row r="324" spans="29:38" s="1" customFormat="1" ht="15">
      <c r="AC324" s="10"/>
      <c r="AL324" s="10"/>
    </row>
    <row r="325" spans="29:38" s="1" customFormat="1" ht="15">
      <c r="AC325" s="10"/>
      <c r="AL325" s="10"/>
    </row>
    <row r="326" spans="29:38" s="1" customFormat="1" ht="15">
      <c r="AC326" s="10"/>
      <c r="AL326" s="10"/>
    </row>
    <row r="327" spans="29:38" s="1" customFormat="1" ht="15">
      <c r="AC327" s="10"/>
      <c r="AL327" s="10"/>
    </row>
    <row r="328" spans="29:38" s="1" customFormat="1" ht="15">
      <c r="AC328" s="10"/>
      <c r="AL328" s="10"/>
    </row>
    <row r="329" spans="29:38" s="1" customFormat="1" ht="15">
      <c r="AC329" s="10"/>
      <c r="AL329" s="10"/>
    </row>
    <row r="330" spans="29:38" s="1" customFormat="1" ht="15">
      <c r="AC330" s="10"/>
      <c r="AL330" s="10"/>
    </row>
    <row r="331" spans="29:38" s="1" customFormat="1" ht="15">
      <c r="AC331" s="10"/>
      <c r="AL331" s="10"/>
    </row>
    <row r="332" spans="29:38" s="1" customFormat="1" ht="15">
      <c r="AC332" s="10"/>
      <c r="AL332" s="10"/>
    </row>
    <row r="333" spans="29:38" s="1" customFormat="1" ht="15">
      <c r="AC333" s="10"/>
      <c r="AL333" s="10"/>
    </row>
    <row r="334" spans="29:38" s="1" customFormat="1" ht="15">
      <c r="AC334" s="10"/>
      <c r="AL334" s="10"/>
    </row>
    <row r="335" spans="29:38" s="1" customFormat="1" ht="15">
      <c r="AC335" s="10"/>
      <c r="AL335" s="10"/>
    </row>
    <row r="336" spans="29:38" s="1" customFormat="1" ht="15">
      <c r="AC336" s="10"/>
      <c r="AL336" s="10"/>
    </row>
    <row r="337" spans="29:38" s="1" customFormat="1" ht="15">
      <c r="AC337" s="10"/>
      <c r="AL337" s="10"/>
    </row>
    <row r="338" spans="29:38" s="1" customFormat="1" ht="15">
      <c r="AC338" s="10"/>
      <c r="AL338" s="10"/>
    </row>
    <row r="339" spans="29:38" s="1" customFormat="1" ht="15">
      <c r="AC339" s="10"/>
      <c r="AL339" s="10"/>
    </row>
    <row r="340" spans="29:38" s="1" customFormat="1" ht="15">
      <c r="AC340" s="10"/>
      <c r="AL340" s="10"/>
    </row>
    <row r="341" spans="29:38" s="1" customFormat="1" ht="15">
      <c r="AC341" s="10"/>
      <c r="AL341" s="10"/>
    </row>
    <row r="342" spans="29:38" s="1" customFormat="1" ht="15">
      <c r="AC342" s="10"/>
      <c r="AL342" s="10"/>
    </row>
    <row r="343" spans="29:38" s="1" customFormat="1" ht="15">
      <c r="AC343" s="10"/>
      <c r="AL343" s="10"/>
    </row>
    <row r="344" spans="29:38" s="1" customFormat="1" ht="15">
      <c r="AC344" s="10"/>
      <c r="AL344" s="10"/>
    </row>
    <row r="345" spans="29:38" s="1" customFormat="1" ht="15">
      <c r="AC345" s="10"/>
      <c r="AL345" s="10"/>
    </row>
    <row r="346" spans="29:38" s="1" customFormat="1" ht="15">
      <c r="AC346" s="10"/>
      <c r="AL346" s="10"/>
    </row>
    <row r="347" spans="29:38" s="1" customFormat="1" ht="15">
      <c r="AC347" s="10"/>
      <c r="AL347" s="10"/>
    </row>
    <row r="348" spans="29:38" s="1" customFormat="1" ht="15">
      <c r="AC348" s="10"/>
      <c r="AL348" s="10"/>
    </row>
    <row r="349" spans="29:38" s="1" customFormat="1" ht="15">
      <c r="AC349" s="10"/>
      <c r="AL349" s="10"/>
    </row>
    <row r="350" spans="29:38" s="1" customFormat="1" ht="15">
      <c r="AC350" s="10"/>
      <c r="AL350" s="10"/>
    </row>
    <row r="351" spans="29:38" s="1" customFormat="1" ht="15">
      <c r="AC351" s="10"/>
      <c r="AL351" s="10"/>
    </row>
    <row r="352" spans="29:38" s="1" customFormat="1" ht="15">
      <c r="AC352" s="10"/>
      <c r="AL352" s="10"/>
    </row>
    <row r="353" spans="29:38" s="1" customFormat="1" ht="15">
      <c r="AC353" s="10"/>
      <c r="AL353" s="10"/>
    </row>
    <row r="354" spans="29:38" s="1" customFormat="1" ht="15">
      <c r="AC354" s="10"/>
      <c r="AL354" s="10"/>
    </row>
    <row r="355" spans="29:38" s="1" customFormat="1" ht="15">
      <c r="AC355" s="10"/>
      <c r="AL355" s="10"/>
    </row>
    <row r="356" spans="29:38" s="1" customFormat="1" ht="15">
      <c r="AC356" s="10"/>
      <c r="AL356" s="10"/>
    </row>
    <row r="357" spans="29:38" s="1" customFormat="1" ht="15">
      <c r="AC357" s="10"/>
      <c r="AL357" s="10"/>
    </row>
    <row r="358" spans="29:38" s="1" customFormat="1" ht="15">
      <c r="AC358" s="10"/>
      <c r="AL358" s="10"/>
    </row>
    <row r="359" spans="29:38" s="1" customFormat="1" ht="15">
      <c r="AC359" s="10"/>
      <c r="AL359" s="10"/>
    </row>
    <row r="360" spans="29:38" s="1" customFormat="1" ht="15">
      <c r="AC360" s="10"/>
      <c r="AL360" s="10"/>
    </row>
    <row r="361" spans="29:38" s="1" customFormat="1" ht="15">
      <c r="AC361" s="10"/>
      <c r="AL361" s="10"/>
    </row>
    <row r="362" spans="29:38" s="1" customFormat="1" ht="15">
      <c r="AC362" s="10"/>
      <c r="AL362" s="10"/>
    </row>
    <row r="363" spans="29:38" s="1" customFormat="1" ht="15">
      <c r="AC363" s="10"/>
      <c r="AL363" s="10"/>
    </row>
    <row r="364" spans="29:38" s="1" customFormat="1" ht="15">
      <c r="AC364" s="10"/>
      <c r="AL364" s="10"/>
    </row>
    <row r="365" spans="29:38" s="1" customFormat="1" ht="15">
      <c r="AC365" s="10"/>
      <c r="AL365" s="10"/>
    </row>
    <row r="366" spans="29:38" s="1" customFormat="1" ht="15">
      <c r="AC366" s="10"/>
      <c r="AL366" s="10"/>
    </row>
    <row r="367" spans="29:38" s="1" customFormat="1" ht="15">
      <c r="AC367" s="10"/>
      <c r="AL367" s="10"/>
    </row>
    <row r="368" spans="29:38" s="1" customFormat="1" ht="15">
      <c r="AC368" s="10"/>
      <c r="AL368" s="10"/>
    </row>
    <row r="369" spans="29:38" s="1" customFormat="1" ht="15">
      <c r="AC369" s="10"/>
      <c r="AL369" s="10"/>
    </row>
    <row r="370" spans="29:38" s="1" customFormat="1" ht="15">
      <c r="AC370" s="10"/>
      <c r="AL370" s="10"/>
    </row>
    <row r="371" spans="29:38" s="1" customFormat="1" ht="15">
      <c r="AC371" s="10"/>
      <c r="AL371" s="10"/>
    </row>
    <row r="372" spans="29:38" s="1" customFormat="1" ht="15">
      <c r="AC372" s="10"/>
      <c r="AL372" s="10"/>
    </row>
    <row r="373" spans="29:38" s="1" customFormat="1" ht="15">
      <c r="AC373" s="10"/>
      <c r="AL373" s="10"/>
    </row>
    <row r="374" spans="29:38" s="1" customFormat="1" ht="15">
      <c r="AC374" s="10"/>
      <c r="AL374" s="10"/>
    </row>
    <row r="375" spans="29:38" s="1" customFormat="1" ht="15">
      <c r="AC375" s="10"/>
      <c r="AL375" s="10"/>
    </row>
    <row r="376" spans="29:38" s="1" customFormat="1" ht="15">
      <c r="AC376" s="10"/>
      <c r="AL376" s="10"/>
    </row>
    <row r="377" spans="29:38" s="1" customFormat="1" ht="15">
      <c r="AC377" s="10"/>
      <c r="AL377" s="10"/>
    </row>
    <row r="378" spans="29:38" s="1" customFormat="1" ht="15">
      <c r="AC378" s="10"/>
      <c r="AL378" s="10"/>
    </row>
    <row r="379" spans="29:38" s="1" customFormat="1" ht="15">
      <c r="AC379" s="10"/>
      <c r="AL379" s="10"/>
    </row>
    <row r="380" spans="29:38" s="1" customFormat="1" ht="15">
      <c r="AC380" s="10"/>
      <c r="AL380" s="10"/>
    </row>
    <row r="381" spans="29:38" s="1" customFormat="1" ht="15">
      <c r="AC381" s="10"/>
      <c r="AL381" s="10"/>
    </row>
    <row r="382" spans="29:38" s="1" customFormat="1" ht="15">
      <c r="AC382" s="10"/>
      <c r="AL382" s="10"/>
    </row>
    <row r="383" spans="29:38" s="1" customFormat="1" ht="15">
      <c r="AC383" s="10"/>
      <c r="AL383" s="10"/>
    </row>
    <row r="384" spans="29:38" s="1" customFormat="1" ht="15">
      <c r="AC384" s="10"/>
      <c r="AL384" s="10"/>
    </row>
    <row r="385" spans="29:38" s="1" customFormat="1" ht="15">
      <c r="AC385" s="10"/>
      <c r="AL385" s="10"/>
    </row>
    <row r="386" spans="29:38" s="1" customFormat="1" ht="15">
      <c r="AC386" s="10"/>
      <c r="AL386" s="10"/>
    </row>
    <row r="387" spans="29:38" s="1" customFormat="1" ht="15">
      <c r="AC387" s="10"/>
      <c r="AL387" s="10"/>
    </row>
    <row r="388" spans="29:38" s="1" customFormat="1" ht="15">
      <c r="AC388" s="10"/>
      <c r="AL388" s="10"/>
    </row>
    <row r="389" spans="29:38" s="1" customFormat="1" ht="15">
      <c r="AC389" s="10"/>
      <c r="AL389" s="10"/>
    </row>
    <row r="390" spans="29:38" s="1" customFormat="1" ht="15">
      <c r="AC390" s="10"/>
      <c r="AL390" s="10"/>
    </row>
    <row r="391" spans="29:38" s="1" customFormat="1" ht="15">
      <c r="AC391" s="10"/>
      <c r="AL391" s="10"/>
    </row>
    <row r="392" spans="29:38" s="1" customFormat="1" ht="15">
      <c r="AC392" s="10"/>
      <c r="AL392" s="10"/>
    </row>
    <row r="393" spans="29:38" s="1" customFormat="1" ht="15">
      <c r="AC393" s="10"/>
      <c r="AL393" s="10"/>
    </row>
    <row r="394" spans="29:38" s="1" customFormat="1" ht="15">
      <c r="AC394" s="10"/>
      <c r="AL394" s="10"/>
    </row>
    <row r="395" spans="29:38" s="1" customFormat="1" ht="15">
      <c r="AC395" s="10"/>
      <c r="AL395" s="10"/>
    </row>
    <row r="396" spans="29:38" s="1" customFormat="1" ht="15">
      <c r="AC396" s="10"/>
      <c r="AL396" s="10"/>
    </row>
    <row r="397" spans="29:38" s="1" customFormat="1" ht="15">
      <c r="AC397" s="10"/>
      <c r="AL397" s="10"/>
    </row>
    <row r="398" spans="29:38" s="1" customFormat="1" ht="15">
      <c r="AC398" s="10"/>
      <c r="AL398" s="10"/>
    </row>
    <row r="399" spans="29:38" s="1" customFormat="1" ht="15">
      <c r="AC399" s="10"/>
      <c r="AL399" s="10"/>
    </row>
    <row r="400" spans="29:38" s="1" customFormat="1" ht="15">
      <c r="AC400" s="10"/>
      <c r="AL400" s="10"/>
    </row>
    <row r="401" spans="29:38" s="1" customFormat="1" ht="15">
      <c r="AC401" s="10"/>
      <c r="AL401" s="10"/>
    </row>
    <row r="402" spans="29:38" s="1" customFormat="1" ht="15">
      <c r="AC402" s="10"/>
      <c r="AL402" s="10"/>
    </row>
    <row r="403" spans="29:38" s="1" customFormat="1" ht="15">
      <c r="AC403" s="10"/>
      <c r="AL403" s="10"/>
    </row>
    <row r="404" spans="29:38" s="1" customFormat="1" ht="15">
      <c r="AC404" s="10"/>
      <c r="AL404" s="10"/>
    </row>
    <row r="405" spans="29:38" s="1" customFormat="1" ht="15">
      <c r="AC405" s="10"/>
      <c r="AL405" s="10"/>
    </row>
    <row r="406" spans="29:38" s="1" customFormat="1" ht="15">
      <c r="AC406" s="10"/>
      <c r="AL406" s="10"/>
    </row>
    <row r="407" spans="29:38" s="1" customFormat="1" ht="15">
      <c r="AC407" s="10"/>
      <c r="AL407" s="10"/>
    </row>
    <row r="408" spans="29:38" s="1" customFormat="1" ht="15">
      <c r="AC408" s="10"/>
      <c r="AL408" s="10"/>
    </row>
    <row r="409" spans="29:38" s="1" customFormat="1" ht="15">
      <c r="AC409" s="10"/>
      <c r="AL409" s="10"/>
    </row>
    <row r="410" spans="29:38" s="1" customFormat="1" ht="15">
      <c r="AC410" s="10"/>
      <c r="AL410" s="10"/>
    </row>
    <row r="411" spans="29:38" s="1" customFormat="1" ht="15">
      <c r="AC411" s="10"/>
      <c r="AL411" s="10"/>
    </row>
    <row r="412" spans="29:38" s="1" customFormat="1" ht="15">
      <c r="AC412" s="10"/>
      <c r="AL412" s="10"/>
    </row>
    <row r="413" spans="29:38" s="1" customFormat="1" ht="15">
      <c r="AC413" s="10"/>
      <c r="AL413" s="10"/>
    </row>
    <row r="414" spans="29:38" s="1" customFormat="1" ht="15">
      <c r="AC414" s="10"/>
      <c r="AL414" s="10"/>
    </row>
    <row r="415" spans="29:38" s="1" customFormat="1" ht="15">
      <c r="AC415" s="10"/>
      <c r="AL415" s="10"/>
    </row>
    <row r="416" spans="29:38" s="1" customFormat="1" ht="15">
      <c r="AC416" s="10"/>
      <c r="AL416" s="10"/>
    </row>
    <row r="417" spans="29:38" s="1" customFormat="1" ht="15">
      <c r="AC417" s="10"/>
      <c r="AL417" s="10"/>
    </row>
    <row r="418" spans="29:38" s="1" customFormat="1" ht="15">
      <c r="AC418" s="10"/>
      <c r="AL418" s="10"/>
    </row>
    <row r="419" spans="29:38" s="1" customFormat="1" ht="15">
      <c r="AC419" s="10"/>
      <c r="AL419" s="10"/>
    </row>
    <row r="420" spans="29:38" s="1" customFormat="1" ht="15">
      <c r="AC420" s="10"/>
      <c r="AL420" s="10"/>
    </row>
    <row r="421" spans="29:38" s="1" customFormat="1" ht="15">
      <c r="AC421" s="10"/>
      <c r="AL421" s="10"/>
    </row>
    <row r="422" spans="29:38" s="1" customFormat="1" ht="15">
      <c r="AC422" s="10"/>
      <c r="AL422" s="10"/>
    </row>
    <row r="423" spans="29:38" s="1" customFormat="1" ht="15">
      <c r="AC423" s="10"/>
      <c r="AL423" s="10"/>
    </row>
    <row r="424" spans="29:38" s="1" customFormat="1" ht="15">
      <c r="AC424" s="10"/>
      <c r="AL424" s="10"/>
    </row>
    <row r="425" spans="29:38" s="1" customFormat="1" ht="15">
      <c r="AC425" s="10"/>
      <c r="AL425" s="10"/>
    </row>
    <row r="426" spans="29:38" s="1" customFormat="1" ht="15">
      <c r="AC426" s="10"/>
      <c r="AL426" s="10"/>
    </row>
    <row r="427" spans="29:38" s="1" customFormat="1" ht="15">
      <c r="AC427" s="10"/>
      <c r="AL427" s="10"/>
    </row>
    <row r="428" spans="29:38" s="1" customFormat="1" ht="15">
      <c r="AC428" s="10"/>
      <c r="AL428" s="10"/>
    </row>
    <row r="429" spans="29:38" s="1" customFormat="1" ht="15">
      <c r="AC429" s="10"/>
      <c r="AL429" s="10"/>
    </row>
    <row r="430" spans="29:38" s="1" customFormat="1" ht="15">
      <c r="AC430" s="10"/>
      <c r="AL430" s="10"/>
    </row>
    <row r="431" spans="29:38" s="1" customFormat="1" ht="15">
      <c r="AC431" s="10"/>
      <c r="AL431" s="10"/>
    </row>
    <row r="432" spans="29:38" s="1" customFormat="1" ht="15">
      <c r="AC432" s="10"/>
      <c r="AL432" s="10"/>
    </row>
    <row r="433" spans="29:38" s="1" customFormat="1" ht="15">
      <c r="AC433" s="10"/>
      <c r="AL433" s="10"/>
    </row>
    <row r="434" spans="29:38" s="1" customFormat="1" ht="15">
      <c r="AC434" s="10"/>
      <c r="AL434" s="10"/>
    </row>
    <row r="435" spans="29:38" s="1" customFormat="1" ht="15">
      <c r="AC435" s="10"/>
      <c r="AL435" s="10"/>
    </row>
    <row r="436" spans="29:38" s="1" customFormat="1" ht="15">
      <c r="AC436" s="10"/>
      <c r="AL436" s="10"/>
    </row>
    <row r="437" spans="29:38" s="1" customFormat="1" ht="15">
      <c r="AC437" s="10"/>
      <c r="AL437" s="10"/>
    </row>
    <row r="438" spans="29:38" s="1" customFormat="1" ht="15">
      <c r="AC438" s="10"/>
      <c r="AL438" s="10"/>
    </row>
    <row r="439" spans="29:38" s="1" customFormat="1" ht="15">
      <c r="AC439" s="10"/>
      <c r="AL439" s="10"/>
    </row>
    <row r="440" spans="29:38" s="1" customFormat="1" ht="15">
      <c r="AC440" s="10"/>
      <c r="AL440" s="10"/>
    </row>
    <row r="441" spans="29:38" s="1" customFormat="1" ht="15">
      <c r="AC441" s="10"/>
      <c r="AL441" s="10"/>
    </row>
    <row r="442" spans="29:38" s="1" customFormat="1" ht="15">
      <c r="AC442" s="10"/>
      <c r="AL442" s="10"/>
    </row>
    <row r="443" spans="29:38" s="1" customFormat="1" ht="15">
      <c r="AC443" s="10"/>
      <c r="AL443" s="10"/>
    </row>
    <row r="444" spans="29:38" s="1" customFormat="1" ht="15">
      <c r="AC444" s="10"/>
      <c r="AL444" s="10"/>
    </row>
    <row r="445" spans="29:38" s="1" customFormat="1" ht="15">
      <c r="AC445" s="10"/>
      <c r="AL445" s="10"/>
    </row>
    <row r="446" spans="29:38" s="1" customFormat="1" ht="15">
      <c r="AC446" s="10"/>
      <c r="AL446" s="10"/>
    </row>
    <row r="447" spans="29:38" s="1" customFormat="1" ht="15">
      <c r="AC447" s="10"/>
      <c r="AL447" s="10"/>
    </row>
    <row r="448" spans="29:38" s="1" customFormat="1" ht="15">
      <c r="AC448" s="10"/>
      <c r="AL448" s="10"/>
    </row>
    <row r="449" spans="29:38" s="1" customFormat="1" ht="15">
      <c r="AC449" s="10"/>
      <c r="AL449" s="10"/>
    </row>
    <row r="450" spans="29:38" s="1" customFormat="1" ht="15">
      <c r="AC450" s="10"/>
      <c r="AL450" s="10"/>
    </row>
    <row r="451" spans="29:38" s="1" customFormat="1" ht="15">
      <c r="AC451" s="10"/>
      <c r="AL451" s="10"/>
    </row>
    <row r="452" spans="29:38" s="1" customFormat="1" ht="15">
      <c r="AC452" s="10"/>
      <c r="AL452" s="10"/>
    </row>
    <row r="453" spans="29:38" s="1" customFormat="1" ht="15">
      <c r="AC453" s="10"/>
      <c r="AL453" s="10"/>
    </row>
    <row r="454" spans="29:38" s="1" customFormat="1" ht="15">
      <c r="AC454" s="10"/>
      <c r="AL454" s="10"/>
    </row>
    <row r="455" spans="29:38" s="1" customFormat="1" ht="15">
      <c r="AC455" s="10"/>
      <c r="AL455" s="10"/>
    </row>
    <row r="456" spans="29:38" s="1" customFormat="1" ht="15">
      <c r="AC456" s="10"/>
      <c r="AL456" s="10"/>
    </row>
    <row r="457" spans="29:38" s="1" customFormat="1" ht="15">
      <c r="AC457" s="10"/>
      <c r="AL457" s="10"/>
    </row>
    <row r="458" spans="29:38" s="1" customFormat="1" ht="15">
      <c r="AC458" s="10"/>
      <c r="AL458" s="10"/>
    </row>
    <row r="459" spans="29:38" s="1" customFormat="1" ht="15">
      <c r="AC459" s="10"/>
      <c r="AL459" s="10"/>
    </row>
    <row r="460" spans="29:38" s="1" customFormat="1" ht="15">
      <c r="AC460" s="10"/>
      <c r="AL460" s="10"/>
    </row>
    <row r="461" spans="29:38" s="1" customFormat="1" ht="15">
      <c r="AC461" s="10"/>
      <c r="AL461" s="10"/>
    </row>
    <row r="462" spans="29:38" s="1" customFormat="1" ht="15">
      <c r="AC462" s="10"/>
      <c r="AL462" s="10"/>
    </row>
    <row r="463" spans="29:38" s="1" customFormat="1" ht="15">
      <c r="AC463" s="10"/>
      <c r="AL463" s="10"/>
    </row>
    <row r="464" spans="29:38" s="1" customFormat="1" ht="15">
      <c r="AC464" s="10"/>
      <c r="AL464" s="10"/>
    </row>
    <row r="465" spans="29:38" s="1" customFormat="1" ht="15">
      <c r="AC465" s="10"/>
      <c r="AL465" s="10"/>
    </row>
    <row r="466" spans="29:38" s="1" customFormat="1" ht="15">
      <c r="AC466" s="10"/>
      <c r="AL466" s="10"/>
    </row>
    <row r="467" spans="29:38" s="1" customFormat="1" ht="15">
      <c r="AC467" s="10"/>
      <c r="AL467" s="10"/>
    </row>
    <row r="468" spans="29:38" s="1" customFormat="1" ht="15">
      <c r="AC468" s="10"/>
      <c r="AL468" s="10"/>
    </row>
    <row r="469" spans="29:38" s="1" customFormat="1" ht="15">
      <c r="AC469" s="10"/>
      <c r="AL469" s="10"/>
    </row>
    <row r="470" spans="29:38" s="1" customFormat="1" ht="15">
      <c r="AC470" s="10"/>
      <c r="AL470" s="10"/>
    </row>
    <row r="471" spans="29:38" s="1" customFormat="1" ht="15">
      <c r="AC471" s="10"/>
      <c r="AL471" s="10"/>
    </row>
    <row r="472" spans="29:38" s="1" customFormat="1" ht="15">
      <c r="AC472" s="10"/>
      <c r="AL472" s="10"/>
    </row>
    <row r="473" spans="29:38" s="1" customFormat="1" ht="15">
      <c r="AC473" s="10"/>
      <c r="AL473" s="10"/>
    </row>
    <row r="474" spans="29:38" s="1" customFormat="1" ht="15">
      <c r="AC474" s="10"/>
      <c r="AL474" s="10"/>
    </row>
    <row r="475" spans="29:38" s="1" customFormat="1" ht="15">
      <c r="AC475" s="10"/>
      <c r="AL475" s="10"/>
    </row>
    <row r="476" spans="29:38" s="1" customFormat="1" ht="15">
      <c r="AC476" s="10"/>
      <c r="AL476" s="10"/>
    </row>
    <row r="477" spans="29:38" s="1" customFormat="1" ht="15">
      <c r="AC477" s="10"/>
      <c r="AL477" s="10"/>
    </row>
    <row r="478" spans="29:38" s="1" customFormat="1" ht="15">
      <c r="AC478" s="10"/>
      <c r="AL478" s="10"/>
    </row>
    <row r="479" spans="29:38" s="1" customFormat="1" ht="15">
      <c r="AC479" s="10"/>
      <c r="AL479" s="10"/>
    </row>
    <row r="480" spans="29:38" s="1" customFormat="1" ht="15">
      <c r="AC480" s="10"/>
      <c r="AL480" s="10"/>
    </row>
    <row r="481" spans="29:38" s="1" customFormat="1" ht="15">
      <c r="AC481" s="10"/>
      <c r="AL481" s="10"/>
    </row>
    <row r="482" spans="29:38" s="1" customFormat="1" ht="15">
      <c r="AC482" s="10"/>
      <c r="AL482" s="10"/>
    </row>
    <row r="483" spans="29:38" s="1" customFormat="1" ht="15">
      <c r="AC483" s="10"/>
      <c r="AL483" s="10"/>
    </row>
    <row r="484" spans="29:38" s="1" customFormat="1" ht="15">
      <c r="AC484" s="10"/>
      <c r="AL484" s="10"/>
    </row>
    <row r="485" spans="29:38" s="1" customFormat="1" ht="15">
      <c r="AC485" s="10"/>
      <c r="AL485" s="10"/>
    </row>
    <row r="486" spans="29:38" s="1" customFormat="1" ht="15">
      <c r="AC486" s="10"/>
      <c r="AL486" s="10"/>
    </row>
    <row r="487" spans="29:38" s="1" customFormat="1" ht="15">
      <c r="AC487" s="10"/>
      <c r="AL487" s="10"/>
    </row>
    <row r="488" spans="29:38" s="1" customFormat="1" ht="15">
      <c r="AC488" s="10"/>
      <c r="AL488" s="10"/>
    </row>
    <row r="489" spans="29:38" s="1" customFormat="1" ht="15">
      <c r="AC489" s="10"/>
      <c r="AL489" s="10"/>
    </row>
    <row r="490" spans="29:38" s="1" customFormat="1" ht="15">
      <c r="AC490" s="10"/>
      <c r="AL490" s="10"/>
    </row>
    <row r="491" spans="29:38" s="1" customFormat="1" ht="15">
      <c r="AC491" s="10"/>
      <c r="AL491" s="10"/>
    </row>
    <row r="492" spans="29:38" s="1" customFormat="1" ht="15">
      <c r="AC492" s="10"/>
      <c r="AL492" s="10"/>
    </row>
    <row r="493" spans="29:38" s="1" customFormat="1" ht="15">
      <c r="AC493" s="10"/>
      <c r="AL493" s="10"/>
    </row>
    <row r="494" spans="29:38" s="1" customFormat="1" ht="15">
      <c r="AC494" s="10"/>
      <c r="AL494" s="10"/>
    </row>
    <row r="495" spans="29:38" s="1" customFormat="1" ht="15">
      <c r="AC495" s="10"/>
      <c r="AL495" s="10"/>
    </row>
    <row r="496" spans="29:38" s="1" customFormat="1" ht="15">
      <c r="AC496" s="10"/>
      <c r="AL496" s="10"/>
    </row>
    <row r="497" spans="29:38" s="1" customFormat="1" ht="15">
      <c r="AC497" s="10"/>
      <c r="AL497" s="10"/>
    </row>
    <row r="498" spans="29:38" s="1" customFormat="1" ht="15">
      <c r="AC498" s="10"/>
      <c r="AL498" s="10"/>
    </row>
    <row r="499" spans="29:38" s="1" customFormat="1" ht="15">
      <c r="AC499" s="10"/>
      <c r="AL499" s="10"/>
    </row>
    <row r="500" spans="29:38" s="1" customFormat="1" ht="15">
      <c r="AC500" s="10"/>
      <c r="AL500" s="10"/>
    </row>
    <row r="501" spans="29:38" s="1" customFormat="1" ht="15">
      <c r="AC501" s="10"/>
      <c r="AL501" s="10"/>
    </row>
    <row r="502" spans="29:38" s="1" customFormat="1" ht="15">
      <c r="AC502" s="10"/>
      <c r="AL502" s="10"/>
    </row>
    <row r="503" spans="29:38" s="1" customFormat="1" ht="15">
      <c r="AC503" s="10"/>
      <c r="AL503" s="10"/>
    </row>
    <row r="504" spans="29:38" s="1" customFormat="1" ht="15">
      <c r="AC504" s="10"/>
      <c r="AL504" s="10"/>
    </row>
    <row r="505" spans="29:38" s="1" customFormat="1" ht="15">
      <c r="AC505" s="10"/>
      <c r="AL505" s="10"/>
    </row>
    <row r="506" spans="29:38" s="1" customFormat="1" ht="15">
      <c r="AC506" s="10"/>
      <c r="AL506" s="10"/>
    </row>
    <row r="507" spans="29:38" s="1" customFormat="1" ht="15">
      <c r="AC507" s="10"/>
      <c r="AL507" s="10"/>
    </row>
    <row r="508" spans="29:38" s="1" customFormat="1" ht="15">
      <c r="AC508" s="10"/>
      <c r="AL508" s="10"/>
    </row>
    <row r="509" spans="29:38" s="1" customFormat="1" ht="15">
      <c r="AC509" s="10"/>
      <c r="AL509" s="10"/>
    </row>
    <row r="510" spans="29:38" s="1" customFormat="1" ht="15">
      <c r="AC510" s="10"/>
      <c r="AL510" s="10"/>
    </row>
    <row r="511" spans="29:38" s="1" customFormat="1" ht="15">
      <c r="AC511" s="10"/>
      <c r="AL511" s="10"/>
    </row>
    <row r="512" spans="29:38" s="1" customFormat="1" ht="15">
      <c r="AC512" s="10"/>
      <c r="AL512" s="10"/>
    </row>
    <row r="513" spans="29:38" s="1" customFormat="1" ht="15">
      <c r="AC513" s="10"/>
      <c r="AL513" s="10"/>
    </row>
    <row r="514" spans="29:38" s="1" customFormat="1" ht="15">
      <c r="AC514" s="10"/>
      <c r="AL514" s="10"/>
    </row>
    <row r="515" spans="29:38" s="1" customFormat="1" ht="15">
      <c r="AC515" s="10"/>
      <c r="AL515" s="10"/>
    </row>
    <row r="516" spans="29:38" s="1" customFormat="1" ht="15">
      <c r="AC516" s="10"/>
      <c r="AL516" s="10"/>
    </row>
    <row r="517" spans="29:38" s="1" customFormat="1" ht="15">
      <c r="AC517" s="10"/>
      <c r="AL517" s="10"/>
    </row>
    <row r="518" spans="29:38" s="1" customFormat="1" ht="15">
      <c r="AC518" s="10"/>
      <c r="AL518" s="10"/>
    </row>
    <row r="519" spans="29:38" s="1" customFormat="1" ht="15">
      <c r="AC519" s="10"/>
      <c r="AL519" s="10"/>
    </row>
    <row r="520" spans="29:38" s="1" customFormat="1" ht="15">
      <c r="AC520" s="10"/>
      <c r="AL520" s="10"/>
    </row>
    <row r="521" spans="29:38" s="1" customFormat="1" ht="15">
      <c r="AC521" s="10"/>
      <c r="AL521" s="10"/>
    </row>
    <row r="522" spans="29:38" s="1" customFormat="1" ht="15">
      <c r="AC522" s="10"/>
      <c r="AL522" s="10"/>
    </row>
    <row r="523" spans="29:38" s="1" customFormat="1" ht="15">
      <c r="AC523" s="10"/>
      <c r="AL523" s="10"/>
    </row>
    <row r="524" spans="29:38" s="1" customFormat="1" ht="15">
      <c r="AC524" s="10"/>
      <c r="AL524" s="10"/>
    </row>
    <row r="525" spans="29:38" s="1" customFormat="1" ht="15">
      <c r="AC525" s="10"/>
      <c r="AL525" s="10"/>
    </row>
    <row r="526" spans="29:38" s="1" customFormat="1" ht="15">
      <c r="AC526" s="10"/>
      <c r="AL526" s="10"/>
    </row>
    <row r="527" spans="29:38" s="1" customFormat="1" ht="15">
      <c r="AC527" s="10"/>
      <c r="AL527" s="10"/>
    </row>
    <row r="528" spans="29:38" s="1" customFormat="1" ht="15">
      <c r="AC528" s="10"/>
      <c r="AL528" s="10"/>
    </row>
    <row r="529" spans="29:38" s="1" customFormat="1" ht="15">
      <c r="AC529" s="10"/>
      <c r="AL529" s="10"/>
    </row>
    <row r="530" spans="29:38" s="1" customFormat="1" ht="15">
      <c r="AC530" s="10"/>
      <c r="AL530" s="10"/>
    </row>
    <row r="531" spans="29:38" s="1" customFormat="1" ht="15">
      <c r="AC531" s="10"/>
      <c r="AL531" s="10"/>
    </row>
    <row r="532" spans="29:38" s="1" customFormat="1" ht="15">
      <c r="AC532" s="10"/>
      <c r="AL532" s="10"/>
    </row>
    <row r="533" spans="29:38" s="1" customFormat="1" ht="15">
      <c r="AC533" s="10"/>
      <c r="AL533" s="10"/>
    </row>
    <row r="534" spans="29:38" s="1" customFormat="1" ht="15">
      <c r="AC534" s="10"/>
      <c r="AL534" s="10"/>
    </row>
    <row r="535" spans="29:38" s="1" customFormat="1" ht="15">
      <c r="AC535" s="10"/>
      <c r="AL535" s="10"/>
    </row>
    <row r="536" spans="29:38" s="1" customFormat="1" ht="15">
      <c r="AC536" s="10"/>
      <c r="AL536" s="10"/>
    </row>
    <row r="537" spans="29:38" s="1" customFormat="1" ht="15">
      <c r="AC537" s="10"/>
      <c r="AL537" s="10"/>
    </row>
    <row r="538" spans="29:38" s="1" customFormat="1" ht="15">
      <c r="AC538" s="10"/>
      <c r="AL538" s="10"/>
    </row>
    <row r="539" spans="29:38" s="1" customFormat="1" ht="15">
      <c r="AC539" s="10"/>
      <c r="AL539" s="10"/>
    </row>
    <row r="540" spans="29:38" s="1" customFormat="1" ht="15">
      <c r="AC540" s="10"/>
      <c r="AL540" s="10"/>
    </row>
    <row r="541" spans="29:38" s="1" customFormat="1" ht="15">
      <c r="AC541" s="10"/>
      <c r="AL541" s="10"/>
    </row>
    <row r="542" spans="29:38" s="1" customFormat="1" ht="15">
      <c r="AC542" s="10"/>
      <c r="AL542" s="10"/>
    </row>
    <row r="543" spans="29:38" s="1" customFormat="1" ht="15">
      <c r="AC543" s="10"/>
      <c r="AL543" s="10"/>
    </row>
    <row r="544" spans="29:38" s="1" customFormat="1" ht="15">
      <c r="AC544" s="10"/>
      <c r="AL544" s="10"/>
    </row>
    <row r="545" spans="29:38" s="1" customFormat="1" ht="15">
      <c r="AC545" s="10"/>
      <c r="AL545" s="10"/>
    </row>
    <row r="546" spans="29:38" s="1" customFormat="1" ht="15">
      <c r="AC546" s="10"/>
      <c r="AL546" s="10"/>
    </row>
    <row r="547" spans="29:38" s="1" customFormat="1" ht="15">
      <c r="AC547" s="10"/>
      <c r="AL547" s="10"/>
    </row>
    <row r="548" spans="29:38" s="1" customFormat="1" ht="15">
      <c r="AC548" s="10"/>
      <c r="AL548" s="10"/>
    </row>
    <row r="549" spans="29:38" s="1" customFormat="1" ht="15">
      <c r="AC549" s="10"/>
      <c r="AL549" s="10"/>
    </row>
    <row r="550" spans="29:38" s="1" customFormat="1" ht="15">
      <c r="AC550" s="10"/>
      <c r="AL550" s="10"/>
    </row>
    <row r="551" spans="29:38" s="1" customFormat="1" ht="15">
      <c r="AC551" s="10"/>
      <c r="AL551" s="10"/>
    </row>
    <row r="552" spans="29:38" s="1" customFormat="1" ht="15">
      <c r="AC552" s="10"/>
      <c r="AL552" s="10"/>
    </row>
    <row r="553" spans="29:38" s="1" customFormat="1" ht="15">
      <c r="AC553" s="10"/>
      <c r="AL553" s="10"/>
    </row>
    <row r="554" spans="29:38" s="1" customFormat="1" ht="15">
      <c r="AC554" s="10"/>
      <c r="AL554" s="10"/>
    </row>
    <row r="555" spans="29:38" s="1" customFormat="1" ht="15">
      <c r="AC555" s="10"/>
      <c r="AL555" s="10"/>
    </row>
    <row r="556" spans="29:38" s="1" customFormat="1" ht="15">
      <c r="AC556" s="10"/>
      <c r="AL556" s="10"/>
    </row>
    <row r="557" spans="29:38" s="1" customFormat="1" ht="15">
      <c r="AC557" s="10"/>
      <c r="AL557" s="10"/>
    </row>
    <row r="558" spans="29:38" s="1" customFormat="1" ht="15">
      <c r="AC558" s="10"/>
      <c r="AL558" s="10"/>
    </row>
    <row r="559" spans="29:38" s="1" customFormat="1" ht="15">
      <c r="AC559" s="10"/>
      <c r="AL559" s="10"/>
    </row>
    <row r="560" spans="29:38" s="1" customFormat="1" ht="15">
      <c r="AC560" s="10"/>
      <c r="AL560" s="10"/>
    </row>
    <row r="561" spans="29:38" s="1" customFormat="1" ht="15">
      <c r="AC561" s="10"/>
      <c r="AL561" s="10"/>
    </row>
    <row r="562" spans="29:38" s="1" customFormat="1" ht="15">
      <c r="AC562" s="10"/>
      <c r="AL562" s="10"/>
    </row>
    <row r="563" spans="29:38" s="1" customFormat="1" ht="15">
      <c r="AC563" s="10"/>
      <c r="AL563" s="10"/>
    </row>
    <row r="564" spans="29:38" s="1" customFormat="1" ht="15">
      <c r="AC564" s="10"/>
      <c r="AL564" s="10"/>
    </row>
    <row r="565" spans="29:38" s="1" customFormat="1" ht="15">
      <c r="AC565" s="10"/>
      <c r="AL565" s="10"/>
    </row>
    <row r="566" spans="29:38" s="1" customFormat="1" ht="15">
      <c r="AC566" s="10"/>
      <c r="AL566" s="10"/>
    </row>
    <row r="567" spans="29:38" s="1" customFormat="1" ht="15">
      <c r="AC567" s="10"/>
      <c r="AL567" s="10"/>
    </row>
    <row r="568" spans="29:38" s="1" customFormat="1" ht="15">
      <c r="AC568" s="10"/>
      <c r="AL568" s="10"/>
    </row>
    <row r="569" spans="29:38" s="1" customFormat="1" ht="15">
      <c r="AC569" s="10"/>
      <c r="AL569" s="10"/>
    </row>
    <row r="570" spans="29:38" s="1" customFormat="1" ht="15">
      <c r="AC570" s="10"/>
      <c r="AL570" s="10"/>
    </row>
    <row r="571" spans="29:38" s="1" customFormat="1" ht="15">
      <c r="AC571" s="10"/>
      <c r="AL571" s="10"/>
    </row>
    <row r="572" spans="29:38" s="1" customFormat="1" ht="15">
      <c r="AC572" s="10"/>
      <c r="AL572" s="10"/>
    </row>
    <row r="573" spans="29:38" s="1" customFormat="1" ht="15">
      <c r="AC573" s="10"/>
      <c r="AL573" s="10"/>
    </row>
    <row r="574" spans="29:38" s="1" customFormat="1" ht="15">
      <c r="AC574" s="10"/>
      <c r="AL574" s="10"/>
    </row>
    <row r="575" spans="29:38" s="1" customFormat="1" ht="15">
      <c r="AC575" s="10"/>
      <c r="AL575" s="10"/>
    </row>
    <row r="576" spans="29:38" s="1" customFormat="1" ht="15">
      <c r="AC576" s="10"/>
      <c r="AL576" s="10"/>
    </row>
    <row r="577" spans="29:38" s="1" customFormat="1" ht="15">
      <c r="AC577" s="10"/>
      <c r="AL577" s="10"/>
    </row>
    <row r="578" spans="29:38" s="1" customFormat="1" ht="15">
      <c r="AC578" s="10"/>
      <c r="AL578" s="10"/>
    </row>
    <row r="579" spans="29:38" s="1" customFormat="1" ht="15">
      <c r="AC579" s="10"/>
      <c r="AL579" s="10"/>
    </row>
    <row r="580" spans="29:38" s="1" customFormat="1" ht="15">
      <c r="AC580" s="10"/>
      <c r="AL580" s="10"/>
    </row>
    <row r="581" spans="29:38" s="1" customFormat="1" ht="15">
      <c r="AC581" s="10"/>
      <c r="AL581" s="10"/>
    </row>
    <row r="582" spans="29:38" s="1" customFormat="1" ht="15">
      <c r="AC582" s="10"/>
      <c r="AL582" s="10"/>
    </row>
    <row r="583" spans="29:38" s="1" customFormat="1" ht="15">
      <c r="AC583" s="10"/>
      <c r="AL583" s="10"/>
    </row>
    <row r="584" spans="29:38" s="1" customFormat="1" ht="15">
      <c r="AC584" s="10"/>
      <c r="AL584" s="10"/>
    </row>
    <row r="585" spans="29:38" s="1" customFormat="1" ht="15">
      <c r="AC585" s="10"/>
      <c r="AL585" s="10"/>
    </row>
    <row r="586" spans="29:38" s="1" customFormat="1" ht="15">
      <c r="AC586" s="10"/>
      <c r="AL586" s="10"/>
    </row>
    <row r="587" spans="29:38" s="1" customFormat="1" ht="15">
      <c r="AC587" s="10"/>
      <c r="AL587" s="10"/>
    </row>
    <row r="588" spans="29:38" s="1" customFormat="1" ht="15">
      <c r="AC588" s="10"/>
      <c r="AL588" s="10"/>
    </row>
    <row r="589" spans="29:38" s="1" customFormat="1" ht="15">
      <c r="AC589" s="10"/>
      <c r="AL589" s="10"/>
    </row>
    <row r="590" spans="29:38" s="1" customFormat="1" ht="15">
      <c r="AC590" s="10"/>
      <c r="AL590" s="10"/>
    </row>
    <row r="591" spans="29:38" s="1" customFormat="1" ht="15">
      <c r="AC591" s="10"/>
      <c r="AL591" s="10"/>
    </row>
    <row r="592" spans="29:38" s="1" customFormat="1" ht="15">
      <c r="AC592" s="10"/>
      <c r="AL592" s="10"/>
    </row>
    <row r="593" spans="29:38" s="1" customFormat="1" ht="15">
      <c r="AC593" s="10"/>
      <c r="AL593" s="10"/>
    </row>
    <row r="594" spans="29:38" s="1" customFormat="1" ht="15">
      <c r="AC594" s="10"/>
      <c r="AL594" s="10"/>
    </row>
    <row r="595" spans="29:38" s="1" customFormat="1" ht="15">
      <c r="AC595" s="10"/>
      <c r="AL595" s="10"/>
    </row>
    <row r="596" spans="29:38" s="1" customFormat="1" ht="15">
      <c r="AC596" s="10"/>
      <c r="AL596" s="10"/>
    </row>
    <row r="597" spans="29:38" s="1" customFormat="1" ht="15">
      <c r="AC597" s="10"/>
      <c r="AL597" s="10"/>
    </row>
    <row r="598" spans="29:38" s="1" customFormat="1" ht="15">
      <c r="AC598" s="10"/>
      <c r="AL598" s="10"/>
    </row>
    <row r="599" spans="29:38" s="1" customFormat="1" ht="15">
      <c r="AC599" s="10"/>
      <c r="AL599" s="10"/>
    </row>
    <row r="600" spans="29:38" s="1" customFormat="1" ht="15">
      <c r="AC600" s="10"/>
      <c r="AL600" s="10"/>
    </row>
    <row r="601" spans="29:38" s="1" customFormat="1" ht="15">
      <c r="AC601" s="10"/>
      <c r="AL601" s="10"/>
    </row>
    <row r="602" spans="29:38" s="1" customFormat="1" ht="15">
      <c r="AC602" s="10"/>
      <c r="AL602" s="10"/>
    </row>
    <row r="603" spans="29:38" s="1" customFormat="1" ht="15">
      <c r="AC603" s="10"/>
      <c r="AL603" s="10"/>
    </row>
    <row r="604" spans="29:38" s="1" customFormat="1" ht="15">
      <c r="AC604" s="10"/>
      <c r="AL604" s="10"/>
    </row>
    <row r="605" spans="29:38" s="1" customFormat="1" ht="15">
      <c r="AC605" s="10"/>
      <c r="AL605" s="10"/>
    </row>
    <row r="606" spans="29:38" s="1" customFormat="1" ht="15">
      <c r="AC606" s="10"/>
      <c r="AL606" s="10"/>
    </row>
    <row r="607" spans="29:38" s="1" customFormat="1" ht="15">
      <c r="AC607" s="10"/>
      <c r="AL607" s="10"/>
    </row>
    <row r="608" spans="29:38" s="1" customFormat="1" ht="15">
      <c r="AC608" s="10"/>
      <c r="AL608" s="10"/>
    </row>
    <row r="609" spans="29:38" s="1" customFormat="1" ht="15">
      <c r="AC609" s="10"/>
      <c r="AL609" s="10"/>
    </row>
    <row r="610" spans="29:38" s="1" customFormat="1" ht="15">
      <c r="AC610" s="10"/>
      <c r="AL610" s="10"/>
    </row>
    <row r="611" spans="29:38" s="1" customFormat="1" ht="15">
      <c r="AC611" s="10"/>
      <c r="AL611" s="10"/>
    </row>
    <row r="612" spans="29:38" s="1" customFormat="1" ht="15">
      <c r="AC612" s="10"/>
      <c r="AL612" s="10"/>
    </row>
    <row r="613" spans="29:38" s="1" customFormat="1" ht="15">
      <c r="AC613" s="10"/>
      <c r="AL613" s="10"/>
    </row>
    <row r="614" spans="29:38" s="1" customFormat="1" ht="15">
      <c r="AC614" s="10"/>
      <c r="AL614" s="10"/>
    </row>
    <row r="615" spans="29:38" s="1" customFormat="1" ht="15">
      <c r="AC615" s="10"/>
      <c r="AL615" s="10"/>
    </row>
    <row r="616" spans="29:38" s="1" customFormat="1" ht="15">
      <c r="AC616" s="10"/>
      <c r="AL616" s="10"/>
    </row>
    <row r="617" spans="29:38" s="1" customFormat="1" ht="15">
      <c r="AC617" s="10"/>
      <c r="AL617" s="10"/>
    </row>
    <row r="618" spans="29:38" s="1" customFormat="1" ht="15">
      <c r="AC618" s="10"/>
      <c r="AL618" s="10"/>
    </row>
    <row r="619" spans="29:38" s="1" customFormat="1" ht="15">
      <c r="AC619" s="10"/>
      <c r="AL619" s="10"/>
    </row>
    <row r="620" spans="29:38" s="1" customFormat="1" ht="15">
      <c r="AC620" s="10"/>
      <c r="AL620" s="10"/>
    </row>
    <row r="621" spans="29:38" s="1" customFormat="1" ht="15">
      <c r="AC621" s="10"/>
      <c r="AL621" s="10"/>
    </row>
    <row r="622" spans="29:38" s="1" customFormat="1" ht="15">
      <c r="AC622" s="10"/>
      <c r="AL622" s="10"/>
    </row>
    <row r="623" spans="29:38" s="1" customFormat="1" ht="15">
      <c r="AC623" s="10"/>
      <c r="AL623" s="10"/>
    </row>
    <row r="624" spans="29:38" s="1" customFormat="1" ht="15">
      <c r="AC624" s="10"/>
      <c r="AL624" s="10"/>
    </row>
    <row r="625" spans="29:38" s="1" customFormat="1" ht="15">
      <c r="AC625" s="10"/>
      <c r="AL625" s="10"/>
    </row>
    <row r="626" spans="29:38" s="1" customFormat="1" ht="15">
      <c r="AC626" s="10"/>
      <c r="AL626" s="10"/>
    </row>
    <row r="627" spans="29:38" s="1" customFormat="1" ht="15">
      <c r="AC627" s="10"/>
      <c r="AL627" s="10"/>
    </row>
    <row r="628" spans="29:38" s="1" customFormat="1" ht="15">
      <c r="AC628" s="10"/>
      <c r="AL628" s="10"/>
    </row>
    <row r="629" spans="29:38" s="1" customFormat="1" ht="15">
      <c r="AC629" s="10"/>
      <c r="AL629" s="10"/>
    </row>
    <row r="630" spans="29:38" s="1" customFormat="1" ht="15">
      <c r="AC630" s="10"/>
      <c r="AL630" s="10"/>
    </row>
    <row r="631" spans="29:38" s="1" customFormat="1" ht="15">
      <c r="AC631" s="10"/>
      <c r="AL631" s="10"/>
    </row>
    <row r="632" spans="29:38" s="1" customFormat="1" ht="15">
      <c r="AC632" s="10"/>
      <c r="AL632" s="10"/>
    </row>
    <row r="633" spans="29:38" s="1" customFormat="1" ht="15">
      <c r="AC633" s="10"/>
      <c r="AL633" s="10"/>
    </row>
    <row r="634" spans="29:38" s="1" customFormat="1" ht="15">
      <c r="AC634" s="10"/>
      <c r="AL634" s="10"/>
    </row>
    <row r="635" spans="29:38" s="1" customFormat="1" ht="15">
      <c r="AC635" s="10"/>
      <c r="AL635" s="10"/>
    </row>
    <row r="636" spans="29:38" s="1" customFormat="1" ht="15">
      <c r="AC636" s="10"/>
      <c r="AL636" s="10"/>
    </row>
    <row r="637" spans="29:38" s="1" customFormat="1" ht="15">
      <c r="AC637" s="10"/>
      <c r="AL637" s="10"/>
    </row>
    <row r="638" spans="29:38" s="1" customFormat="1" ht="15">
      <c r="AC638" s="10"/>
      <c r="AL638" s="10"/>
    </row>
    <row r="639" spans="29:38" s="1" customFormat="1" ht="15">
      <c r="AC639" s="10"/>
      <c r="AL639" s="10"/>
    </row>
    <row r="640" spans="29:38" s="1" customFormat="1" ht="15">
      <c r="AC640" s="10"/>
      <c r="AL640" s="10"/>
    </row>
    <row r="641" spans="29:38" s="1" customFormat="1" ht="15">
      <c r="AC641" s="10"/>
      <c r="AL641" s="10"/>
    </row>
    <row r="642" spans="29:38" s="1" customFormat="1" ht="15">
      <c r="AC642" s="10"/>
      <c r="AL642" s="10"/>
    </row>
    <row r="643" spans="29:38" s="1" customFormat="1" ht="15">
      <c r="AC643" s="10"/>
      <c r="AL643" s="10"/>
    </row>
    <row r="644" spans="29:38" s="1" customFormat="1" ht="15">
      <c r="AC644" s="10"/>
      <c r="AL644" s="10"/>
    </row>
    <row r="645" spans="29:38" s="1" customFormat="1" ht="15">
      <c r="AC645" s="10"/>
      <c r="AL645" s="10"/>
    </row>
    <row r="646" spans="29:38" s="1" customFormat="1" ht="15">
      <c r="AC646" s="10"/>
      <c r="AL646" s="10"/>
    </row>
    <row r="647" spans="29:38" s="1" customFormat="1" ht="15">
      <c r="AC647" s="10"/>
      <c r="AL647" s="10"/>
    </row>
    <row r="648" spans="29:38" s="1" customFormat="1" ht="15">
      <c r="AC648" s="10"/>
      <c r="AL648" s="10"/>
    </row>
    <row r="649" spans="29:38" s="1" customFormat="1" ht="15">
      <c r="AC649" s="10"/>
      <c r="AL649" s="10"/>
    </row>
    <row r="650" spans="29:38" s="1" customFormat="1" ht="15">
      <c r="AC650" s="10"/>
      <c r="AL650" s="10"/>
    </row>
    <row r="651" spans="29:38" s="1" customFormat="1" ht="15">
      <c r="AC651" s="10"/>
      <c r="AL651" s="10"/>
    </row>
    <row r="652" spans="29:38" s="1" customFormat="1" ht="15">
      <c r="AC652" s="10"/>
      <c r="AL652" s="10"/>
    </row>
    <row r="653" spans="29:38" s="1" customFormat="1" ht="15">
      <c r="AC653" s="10"/>
      <c r="AL653" s="10"/>
    </row>
    <row r="654" spans="29:38" s="1" customFormat="1" ht="15">
      <c r="AC654" s="10"/>
      <c r="AL654" s="10"/>
    </row>
    <row r="655" spans="29:38" s="1" customFormat="1" ht="15">
      <c r="AC655" s="10"/>
      <c r="AL655" s="10"/>
    </row>
    <row r="656" spans="29:38" s="1" customFormat="1" ht="15">
      <c r="AC656" s="10"/>
      <c r="AL656" s="10"/>
    </row>
    <row r="657" spans="29:38" s="1" customFormat="1" ht="15">
      <c r="AC657" s="10"/>
      <c r="AL657" s="10"/>
    </row>
    <row r="658" spans="29:38" s="1" customFormat="1" ht="15">
      <c r="AC658" s="10"/>
      <c r="AL658" s="10"/>
    </row>
    <row r="659" spans="29:38" s="1" customFormat="1" ht="15">
      <c r="AC659" s="10"/>
      <c r="AL659" s="10"/>
    </row>
    <row r="660" spans="29:38" s="1" customFormat="1" ht="15">
      <c r="AC660" s="10"/>
      <c r="AL660" s="10"/>
    </row>
    <row r="661" spans="29:38" s="1" customFormat="1" ht="15">
      <c r="AC661" s="10"/>
      <c r="AL661" s="10"/>
    </row>
    <row r="662" spans="29:38" s="1" customFormat="1" ht="15">
      <c r="AC662" s="10"/>
      <c r="AL662" s="10"/>
    </row>
    <row r="663" spans="29:38" s="1" customFormat="1" ht="15">
      <c r="AC663" s="10"/>
      <c r="AL663" s="10"/>
    </row>
    <row r="664" spans="29:38" s="1" customFormat="1" ht="15">
      <c r="AC664" s="10"/>
      <c r="AL664" s="10"/>
    </row>
    <row r="665" spans="29:38" s="1" customFormat="1" ht="15">
      <c r="AC665" s="10"/>
      <c r="AL665" s="10"/>
    </row>
    <row r="666" spans="29:38" s="1" customFormat="1" ht="15">
      <c r="AC666" s="10"/>
      <c r="AL666" s="10"/>
    </row>
    <row r="667" spans="29:38" s="1" customFormat="1" ht="15">
      <c r="AC667" s="10"/>
      <c r="AL667" s="10"/>
    </row>
    <row r="668" spans="29:38" s="1" customFormat="1" ht="15">
      <c r="AC668" s="10"/>
      <c r="AL668" s="10"/>
    </row>
    <row r="669" spans="29:38" s="1" customFormat="1" ht="15">
      <c r="AC669" s="10"/>
      <c r="AL669" s="10"/>
    </row>
    <row r="670" spans="29:38" s="1" customFormat="1" ht="15">
      <c r="AC670" s="10"/>
      <c r="AL670" s="10"/>
    </row>
    <row r="671" spans="29:38" s="1" customFormat="1" ht="15">
      <c r="AC671" s="10"/>
      <c r="AL671" s="10"/>
    </row>
    <row r="672" spans="29:38" s="1" customFormat="1" ht="15">
      <c r="AC672" s="10"/>
      <c r="AL672" s="10"/>
    </row>
    <row r="673" spans="29:38" s="1" customFormat="1" ht="15">
      <c r="AC673" s="10"/>
      <c r="AL673" s="10"/>
    </row>
    <row r="674" spans="29:38" s="1" customFormat="1" ht="15">
      <c r="AC674" s="10"/>
      <c r="AL674" s="10"/>
    </row>
    <row r="675" spans="29:38" s="1" customFormat="1" ht="15">
      <c r="AC675" s="10"/>
      <c r="AL675" s="10"/>
    </row>
    <row r="676" spans="29:38" s="1" customFormat="1" ht="15">
      <c r="AC676" s="10"/>
      <c r="AL676" s="10"/>
    </row>
    <row r="677" spans="29:38" s="1" customFormat="1" ht="15">
      <c r="AC677" s="10"/>
      <c r="AL677" s="10"/>
    </row>
    <row r="678" spans="29:38" s="1" customFormat="1" ht="15">
      <c r="AC678" s="10"/>
      <c r="AL678" s="10"/>
    </row>
    <row r="679" spans="29:38" s="1" customFormat="1" ht="15">
      <c r="AC679" s="10"/>
      <c r="AL679" s="10"/>
    </row>
    <row r="680" spans="29:38" s="1" customFormat="1" ht="15">
      <c r="AC680" s="10"/>
      <c r="AL680" s="10"/>
    </row>
    <row r="681" spans="29:38" s="1" customFormat="1" ht="15">
      <c r="AC681" s="10"/>
      <c r="AL681" s="10"/>
    </row>
    <row r="682" spans="29:38" s="1" customFormat="1" ht="15">
      <c r="AC682" s="10"/>
      <c r="AL682" s="10"/>
    </row>
    <row r="683" spans="29:38" s="1" customFormat="1" ht="15">
      <c r="AC683" s="10"/>
      <c r="AL683" s="10"/>
    </row>
    <row r="684" spans="29:38" s="1" customFormat="1" ht="15">
      <c r="AC684" s="10"/>
      <c r="AL684" s="10"/>
    </row>
    <row r="685" spans="29:38" s="1" customFormat="1" ht="15">
      <c r="AC685" s="10"/>
      <c r="AL685" s="10"/>
    </row>
    <row r="686" spans="29:38" s="1" customFormat="1" ht="15">
      <c r="AC686" s="10"/>
      <c r="AL686" s="10"/>
    </row>
    <row r="687" spans="29:38" s="1" customFormat="1" ht="15">
      <c r="AC687" s="10"/>
      <c r="AL687" s="10"/>
    </row>
    <row r="688" spans="29:38" s="1" customFormat="1" ht="15">
      <c r="AC688" s="10"/>
      <c r="AL688" s="10"/>
    </row>
    <row r="689" spans="29:38" s="1" customFormat="1" ht="15">
      <c r="AC689" s="10"/>
      <c r="AL689" s="10"/>
    </row>
    <row r="690" spans="29:38" s="1" customFormat="1" ht="15">
      <c r="AC690" s="10"/>
      <c r="AL690" s="10"/>
    </row>
    <row r="691" spans="29:38" s="1" customFormat="1" ht="15">
      <c r="AC691" s="10"/>
      <c r="AL691" s="10"/>
    </row>
    <row r="692" spans="29:38" s="1" customFormat="1" ht="15">
      <c r="AC692" s="10"/>
      <c r="AL692" s="10"/>
    </row>
    <row r="693" spans="29:38" s="1" customFormat="1" ht="15">
      <c r="AC693" s="10"/>
      <c r="AL693" s="10"/>
    </row>
    <row r="694" spans="29:38" s="1" customFormat="1" ht="15">
      <c r="AC694" s="10"/>
      <c r="AL694" s="10"/>
    </row>
    <row r="695" spans="29:38" s="1" customFormat="1" ht="15">
      <c r="AC695" s="10"/>
      <c r="AL695" s="10"/>
    </row>
    <row r="696" spans="29:38" s="1" customFormat="1" ht="15">
      <c r="AC696" s="10"/>
      <c r="AL696" s="10"/>
    </row>
    <row r="697" spans="29:38" s="1" customFormat="1" ht="15">
      <c r="AC697" s="10"/>
      <c r="AL697" s="10"/>
    </row>
    <row r="698" spans="29:38" s="1" customFormat="1" ht="15">
      <c r="AC698" s="10"/>
      <c r="AL698" s="10"/>
    </row>
    <row r="699" spans="29:38" s="1" customFormat="1" ht="15">
      <c r="AC699" s="10"/>
      <c r="AL699" s="10"/>
    </row>
    <row r="700" spans="29:38" s="1" customFormat="1" ht="15">
      <c r="AC700" s="10"/>
      <c r="AL700" s="10"/>
    </row>
    <row r="701" spans="29:38" s="1" customFormat="1" ht="15">
      <c r="AC701" s="10"/>
      <c r="AL701" s="10"/>
    </row>
    <row r="702" spans="29:38" s="1" customFormat="1" ht="15">
      <c r="AC702" s="10"/>
      <c r="AL702" s="10"/>
    </row>
    <row r="703" spans="29:38" s="1" customFormat="1" ht="15">
      <c r="AC703" s="10"/>
      <c r="AL703" s="10"/>
    </row>
    <row r="704" spans="29:38" s="1" customFormat="1" ht="15">
      <c r="AC704" s="10"/>
      <c r="AL704" s="10"/>
    </row>
    <row r="705" spans="29:38" s="1" customFormat="1" ht="15">
      <c r="AC705" s="10"/>
      <c r="AL705" s="10"/>
    </row>
    <row r="706" spans="29:38" s="1" customFormat="1" ht="15">
      <c r="AC706" s="10"/>
      <c r="AL706" s="10"/>
    </row>
    <row r="707" spans="29:38" s="1" customFormat="1" ht="15">
      <c r="AC707" s="10"/>
      <c r="AL707" s="10"/>
    </row>
    <row r="708" spans="29:38" s="1" customFormat="1" ht="15">
      <c r="AC708" s="10"/>
      <c r="AL708" s="10"/>
    </row>
    <row r="709" spans="29:38" s="1" customFormat="1" ht="15">
      <c r="AC709" s="10"/>
      <c r="AL709" s="10"/>
    </row>
    <row r="710" spans="29:38" s="1" customFormat="1" ht="15">
      <c r="AC710" s="10"/>
      <c r="AL710" s="10"/>
    </row>
    <row r="711" spans="29:38" s="1" customFormat="1" ht="15">
      <c r="AC711" s="10"/>
      <c r="AL711" s="10"/>
    </row>
    <row r="712" spans="29:38" s="1" customFormat="1" ht="15">
      <c r="AC712" s="10"/>
      <c r="AL712" s="10"/>
    </row>
    <row r="713" spans="29:38" s="1" customFormat="1" ht="15">
      <c r="AC713" s="10"/>
      <c r="AL713" s="10"/>
    </row>
    <row r="714" spans="29:38" s="1" customFormat="1" ht="15">
      <c r="AC714" s="10"/>
      <c r="AL714" s="10"/>
    </row>
    <row r="715" spans="29:38" s="1" customFormat="1" ht="15">
      <c r="AC715" s="10"/>
      <c r="AL715" s="10"/>
    </row>
    <row r="716" spans="29:38" s="1" customFormat="1" ht="15">
      <c r="AC716" s="10"/>
      <c r="AL716" s="10"/>
    </row>
    <row r="717" spans="29:38" s="1" customFormat="1" ht="15">
      <c r="AC717" s="10"/>
      <c r="AL717" s="10"/>
    </row>
    <row r="718" spans="29:38" s="1" customFormat="1" ht="15">
      <c r="AC718" s="10"/>
      <c r="AL718" s="10"/>
    </row>
    <row r="719" spans="29:38" s="1" customFormat="1" ht="15">
      <c r="AC719" s="10"/>
      <c r="AL719" s="10"/>
    </row>
    <row r="720" spans="29:38" s="1" customFormat="1" ht="15">
      <c r="AC720" s="10"/>
      <c r="AL720" s="10"/>
    </row>
    <row r="721" spans="29:38" s="1" customFormat="1" ht="15">
      <c r="AC721" s="10"/>
      <c r="AL721" s="10"/>
    </row>
    <row r="722" spans="29:38" s="1" customFormat="1" ht="15">
      <c r="AC722" s="10"/>
      <c r="AL722" s="10"/>
    </row>
    <row r="723" spans="29:38" s="1" customFormat="1" ht="15">
      <c r="AC723" s="10"/>
      <c r="AL723" s="10"/>
    </row>
    <row r="724" spans="29:38" s="1" customFormat="1" ht="15">
      <c r="AC724" s="10"/>
      <c r="AL724" s="10"/>
    </row>
    <row r="725" spans="29:38" s="1" customFormat="1" ht="15">
      <c r="AC725" s="10"/>
      <c r="AL725" s="10"/>
    </row>
    <row r="726" spans="29:38" s="1" customFormat="1" ht="15">
      <c r="AC726" s="10"/>
      <c r="AL726" s="10"/>
    </row>
    <row r="727" spans="29:38" s="1" customFormat="1" ht="15">
      <c r="AC727" s="10"/>
      <c r="AL727" s="10"/>
    </row>
    <row r="728" spans="29:38" s="1" customFormat="1" ht="15">
      <c r="AC728" s="10"/>
      <c r="AL728" s="10"/>
    </row>
    <row r="729" spans="29:38" s="1" customFormat="1" ht="15">
      <c r="AC729" s="10"/>
      <c r="AL729" s="10"/>
    </row>
    <row r="730" spans="29:38" s="1" customFormat="1" ht="15">
      <c r="AC730" s="10"/>
      <c r="AL730" s="10"/>
    </row>
    <row r="731" spans="29:38" s="1" customFormat="1" ht="15">
      <c r="AC731" s="10"/>
      <c r="AL731" s="10"/>
    </row>
    <row r="732" spans="29:38" s="1" customFormat="1" ht="15">
      <c r="AC732" s="10"/>
      <c r="AL732" s="10"/>
    </row>
    <row r="733" spans="29:38" s="1" customFormat="1" ht="15">
      <c r="AC733" s="10"/>
      <c r="AL733" s="10"/>
    </row>
    <row r="734" spans="29:38" s="1" customFormat="1" ht="15">
      <c r="AC734" s="10"/>
      <c r="AL734" s="10"/>
    </row>
    <row r="735" spans="29:38" s="1" customFormat="1" ht="15">
      <c r="AC735" s="10"/>
      <c r="AL735" s="10"/>
    </row>
    <row r="736" spans="29:38" s="1" customFormat="1" ht="15">
      <c r="AC736" s="10"/>
      <c r="AL736" s="10"/>
    </row>
    <row r="737" spans="29:38" s="1" customFormat="1" ht="15">
      <c r="AC737" s="10"/>
      <c r="AL737" s="10"/>
    </row>
    <row r="738" spans="29:38" s="1" customFormat="1" ht="15">
      <c r="AC738" s="10"/>
      <c r="AL738" s="10"/>
    </row>
    <row r="739" spans="29:38" s="1" customFormat="1" ht="15">
      <c r="AC739" s="10"/>
      <c r="AL739" s="10"/>
    </row>
    <row r="740" spans="29:38" s="1" customFormat="1" ht="15">
      <c r="AC740" s="10"/>
      <c r="AL740" s="10"/>
    </row>
    <row r="741" spans="29:38" s="1" customFormat="1" ht="15">
      <c r="AC741" s="10"/>
      <c r="AL741" s="10"/>
    </row>
    <row r="742" spans="29:38" s="1" customFormat="1" ht="15">
      <c r="AC742" s="10"/>
      <c r="AL742" s="10"/>
    </row>
    <row r="743" spans="29:38" s="1" customFormat="1" ht="15">
      <c r="AC743" s="10"/>
      <c r="AL743" s="10"/>
    </row>
    <row r="744" spans="29:38" s="1" customFormat="1" ht="15">
      <c r="AC744" s="10"/>
      <c r="AL744" s="10"/>
    </row>
    <row r="745" spans="29:38" s="1" customFormat="1" ht="15">
      <c r="AC745" s="10"/>
      <c r="AL745" s="10"/>
    </row>
    <row r="746" spans="29:38" s="1" customFormat="1" ht="15">
      <c r="AC746" s="10"/>
      <c r="AL746" s="10"/>
    </row>
    <row r="747" spans="29:38" s="1" customFormat="1" ht="15">
      <c r="AC747" s="10"/>
      <c r="AL747" s="10"/>
    </row>
    <row r="748" spans="29:38" s="1" customFormat="1" ht="15">
      <c r="AC748" s="10"/>
      <c r="AL748" s="10"/>
    </row>
    <row r="749" spans="29:38" s="1" customFormat="1" ht="15">
      <c r="AC749" s="10"/>
      <c r="AL749" s="10"/>
    </row>
    <row r="750" spans="29:38" s="1" customFormat="1" ht="15">
      <c r="AC750" s="10"/>
      <c r="AL750" s="10"/>
    </row>
    <row r="751" spans="29:38" s="1" customFormat="1" ht="15">
      <c r="AC751" s="10"/>
      <c r="AL751" s="10"/>
    </row>
    <row r="752" spans="29:38" s="1" customFormat="1" ht="15">
      <c r="AC752" s="10"/>
      <c r="AL752" s="10"/>
    </row>
    <row r="753" spans="29:38" s="1" customFormat="1" ht="15">
      <c r="AC753" s="10"/>
      <c r="AL753" s="10"/>
    </row>
    <row r="754" spans="29:38" s="1" customFormat="1" ht="15">
      <c r="AC754" s="10"/>
      <c r="AL754" s="10"/>
    </row>
    <row r="755" spans="29:38" s="1" customFormat="1" ht="15">
      <c r="AC755" s="10"/>
      <c r="AL755" s="10"/>
    </row>
    <row r="756" spans="29:38" s="1" customFormat="1" ht="15">
      <c r="AC756" s="10"/>
      <c r="AL756" s="10"/>
    </row>
    <row r="757" spans="29:38" s="1" customFormat="1" ht="15">
      <c r="AC757" s="10"/>
      <c r="AL757" s="10"/>
    </row>
    <row r="758" spans="29:38" s="1" customFormat="1" ht="15">
      <c r="AC758" s="10"/>
      <c r="AL758" s="10"/>
    </row>
    <row r="759" spans="29:38" s="1" customFormat="1" ht="15">
      <c r="AC759" s="10"/>
      <c r="AL759" s="10"/>
    </row>
    <row r="760" spans="29:38" s="1" customFormat="1" ht="15">
      <c r="AC760" s="10"/>
      <c r="AL760" s="10"/>
    </row>
    <row r="761" spans="29:38" s="1" customFormat="1" ht="15">
      <c r="AC761" s="10"/>
      <c r="AL761" s="10"/>
    </row>
    <row r="762" spans="29:38" s="1" customFormat="1" ht="15">
      <c r="AC762" s="10"/>
      <c r="AL762" s="10"/>
    </row>
    <row r="763" spans="29:38" s="1" customFormat="1" ht="15">
      <c r="AC763" s="10"/>
      <c r="AL763" s="10"/>
    </row>
    <row r="764" spans="29:38" s="1" customFormat="1" ht="15">
      <c r="AC764" s="10"/>
      <c r="AL764" s="10"/>
    </row>
    <row r="765" spans="29:38" s="1" customFormat="1" ht="15">
      <c r="AC765" s="10"/>
      <c r="AL765" s="10"/>
    </row>
    <row r="766" spans="29:38" s="1" customFormat="1" ht="15">
      <c r="AC766" s="10"/>
      <c r="AL766" s="10"/>
    </row>
    <row r="767" spans="29:38" s="1" customFormat="1" ht="15">
      <c r="AC767" s="10"/>
      <c r="AL767" s="10"/>
    </row>
    <row r="768" spans="29:38" s="1" customFormat="1" ht="15">
      <c r="AC768" s="10"/>
      <c r="AL768" s="10"/>
    </row>
    <row r="769" spans="29:38" s="1" customFormat="1" ht="15">
      <c r="AC769" s="10"/>
      <c r="AL769" s="10"/>
    </row>
    <row r="770" spans="29:38" s="1" customFormat="1" ht="15">
      <c r="AC770" s="10"/>
      <c r="AL770" s="10"/>
    </row>
    <row r="771" spans="29:38" s="1" customFormat="1" ht="15">
      <c r="AC771" s="10"/>
      <c r="AL771" s="10"/>
    </row>
    <row r="772" spans="29:38" s="1" customFormat="1" ht="15">
      <c r="AC772" s="10"/>
      <c r="AL772" s="10"/>
    </row>
    <row r="773" spans="29:38" s="1" customFormat="1" ht="15">
      <c r="AC773" s="10"/>
      <c r="AL773" s="10"/>
    </row>
    <row r="774" spans="29:38" s="1" customFormat="1" ht="15">
      <c r="AC774" s="10"/>
      <c r="AL774" s="10"/>
    </row>
    <row r="775" spans="29:38" s="1" customFormat="1" ht="15">
      <c r="AC775" s="10"/>
      <c r="AL775" s="10"/>
    </row>
    <row r="776" spans="29:38" s="1" customFormat="1" ht="15">
      <c r="AC776" s="10"/>
      <c r="AL776" s="10"/>
    </row>
    <row r="777" spans="29:38" s="1" customFormat="1" ht="15">
      <c r="AC777" s="10"/>
      <c r="AL777" s="10"/>
    </row>
    <row r="778" spans="29:38" s="1" customFormat="1" ht="15">
      <c r="AC778" s="10"/>
      <c r="AL778" s="10"/>
    </row>
    <row r="779" spans="29:38" s="1" customFormat="1" ht="15">
      <c r="AC779" s="10"/>
      <c r="AL779" s="10"/>
    </row>
    <row r="780" spans="29:38" s="1" customFormat="1" ht="15">
      <c r="AC780" s="10"/>
      <c r="AL780" s="10"/>
    </row>
    <row r="781" spans="29:38" s="1" customFormat="1" ht="15">
      <c r="AC781" s="10"/>
      <c r="AL781" s="10"/>
    </row>
    <row r="782" spans="29:38" s="1" customFormat="1" ht="15">
      <c r="AC782" s="10"/>
      <c r="AL782" s="10"/>
    </row>
    <row r="783" spans="29:38" s="1" customFormat="1" ht="15">
      <c r="AC783" s="10"/>
      <c r="AL783" s="10"/>
    </row>
    <row r="784" spans="29:38" s="1" customFormat="1" ht="15">
      <c r="AC784" s="10"/>
      <c r="AL784" s="10"/>
    </row>
    <row r="785" spans="29:38" s="1" customFormat="1" ht="15">
      <c r="AC785" s="10"/>
      <c r="AL785" s="10"/>
    </row>
    <row r="786" spans="29:38" s="1" customFormat="1" ht="15">
      <c r="AC786" s="10"/>
      <c r="AL786" s="10"/>
    </row>
    <row r="787" spans="29:38" s="1" customFormat="1" ht="15">
      <c r="AC787" s="10"/>
      <c r="AL787" s="10"/>
    </row>
    <row r="788" spans="29:38" s="1" customFormat="1" ht="15">
      <c r="AC788" s="10"/>
      <c r="AL788" s="10"/>
    </row>
    <row r="789" spans="29:38" s="1" customFormat="1" ht="15">
      <c r="AC789" s="10"/>
      <c r="AL789" s="10"/>
    </row>
    <row r="790" spans="29:38" s="1" customFormat="1" ht="15">
      <c r="AC790" s="10"/>
      <c r="AL790" s="10"/>
    </row>
    <row r="791" spans="29:38" s="1" customFormat="1" ht="15">
      <c r="AC791" s="10"/>
      <c r="AL791" s="10"/>
    </row>
    <row r="792" spans="29:38" s="1" customFormat="1" ht="15">
      <c r="AC792" s="10"/>
      <c r="AL792" s="10"/>
    </row>
    <row r="793" spans="29:38" s="1" customFormat="1" ht="15">
      <c r="AC793" s="10"/>
      <c r="AL793" s="10"/>
    </row>
    <row r="794" spans="29:38" s="1" customFormat="1" ht="15">
      <c r="AC794" s="10"/>
      <c r="AL794" s="10"/>
    </row>
    <row r="795" spans="29:38" s="1" customFormat="1" ht="15">
      <c r="AC795" s="10"/>
      <c r="AL795" s="10"/>
    </row>
    <row r="796" spans="29:38" s="1" customFormat="1" ht="15">
      <c r="AC796" s="10"/>
      <c r="AL796" s="10"/>
    </row>
  </sheetData>
  <sheetProtection/>
  <mergeCells count="2">
    <mergeCell ref="A1:S1"/>
    <mergeCell ref="P2:S2"/>
  </mergeCells>
  <dataValidations count="12">
    <dataValidation type="list" allowBlank="1" showInputMessage="1" showErrorMessage="1" sqref="O7:O1681">
      <formula1>"不限,服务基层项目人员,临沂驻军随军家属,退役大学生士兵,残疾人"</formula1>
    </dataValidation>
    <dataValidation type="list" allowBlank="1" showInputMessage="1" showErrorMessage="1" sqref="O1 O1682:O65536">
      <formula1>"不限,服务基层项目人员,临沂驻军随军家属,退役大学生士兵"</formula1>
    </dataValidation>
    <dataValidation type="list" allowBlank="1" showInputMessage="1" showErrorMessage="1" sqref="K1 K7:K65536">
      <formula1>"学士,硕士"</formula1>
    </dataValidation>
    <dataValidation type="list" allowBlank="1" showInputMessage="1" showErrorMessage="1" sqref="J1 J7:J65536">
      <formula1>"中专,专科,本科,硕士研究生"</formula1>
    </dataValidation>
    <dataValidation type="list" allowBlank="1" showInputMessage="1" showErrorMessage="1" sqref="H1 H7:H65536">
      <formula1>INDIRECT($E1)</formula1>
    </dataValidation>
    <dataValidation type="list" allowBlank="1" showInputMessage="1" showErrorMessage="1" sqref="D1 D7:D65536">
      <formula1>"市直,县区直,乡镇街道"</formula1>
    </dataValidation>
    <dataValidation type="list" allowBlank="1" showInputMessage="1" showErrorMessage="1" sqref="G1 G7:G65536">
      <formula1>岗位类别</formula1>
    </dataValidation>
    <dataValidation type="list" allowBlank="1" showInputMessage="1" showErrorMessage="1" sqref="Q1 Q7:Q65536">
      <formula1>INDIRECT($H1)</formula1>
    </dataValidation>
    <dataValidation type="list" allowBlank="1" showInputMessage="1" showErrorMessage="1" sqref="J4:J6">
      <formula1>"大学专科以上,大学本科以上,硕士研究生以上,博士研究生"</formula1>
    </dataValidation>
    <dataValidation type="list" allowBlank="1" showInputMessage="1" showErrorMessage="1" sqref="D4:D6">
      <formula1>"市直,县区直,乡镇（街道）"</formula1>
    </dataValidation>
    <dataValidation type="list" allowBlank="1" showInputMessage="1" showErrorMessage="1" sqref="O4:O6">
      <formula1>"不限,服务基层人员,临沂驻军随军家属,退役大学生士兵,残疾人,新疆籍高校毕业生,西藏籍高校毕业生"</formula1>
    </dataValidation>
    <dataValidation type="list" allowBlank="1" showInputMessage="1" showErrorMessage="1" sqref="I4:I6">
      <formula1>"1,2,3,4,5,6,7"</formula1>
    </dataValidation>
  </dataValidations>
  <printOptions horizontalCentered="1" verticalCentered="1"/>
  <pageMargins left="0.15347222222222223" right="0.19652777777777777" top="0.5506944444444445" bottom="0.38958333333333334" header="0.35" footer="0.2395833333333333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yh z</cp:lastModifiedBy>
  <cp:lastPrinted>2016-02-24T11:18:43Z</cp:lastPrinted>
  <dcterms:created xsi:type="dcterms:W3CDTF">2013-04-02T09:52:35Z</dcterms:created>
  <dcterms:modified xsi:type="dcterms:W3CDTF">2023-03-31T08:25:58Z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ies>
</file>